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C1211" i="1"/>
  <c r="B1211" i="1"/>
  <c r="F1210" i="1"/>
  <c r="E1210" i="1"/>
  <c r="C1210" i="1"/>
  <c r="B1210" i="1"/>
  <c r="F1209" i="1"/>
  <c r="E1209" i="1"/>
  <c r="C1209" i="1"/>
  <c r="B1209" i="1"/>
  <c r="F1208" i="1"/>
  <c r="E1208" i="1"/>
  <c r="C1208" i="1"/>
  <c r="B1208" i="1"/>
  <c r="F1207" i="1"/>
  <c r="E1207" i="1"/>
  <c r="C1207" i="1"/>
  <c r="B1207" i="1"/>
  <c r="F1206" i="1"/>
  <c r="E1206" i="1"/>
  <c r="C1206" i="1"/>
  <c r="B1206" i="1"/>
  <c r="F1205" i="1"/>
  <c r="E1205" i="1"/>
  <c r="C1205" i="1"/>
  <c r="B1205" i="1"/>
  <c r="F1204" i="1"/>
  <c r="E1204" i="1"/>
  <c r="C1204" i="1"/>
  <c r="B1204" i="1"/>
  <c r="F1203" i="1"/>
  <c r="E1203" i="1"/>
  <c r="C1203" i="1"/>
  <c r="B1203" i="1"/>
  <c r="F1202" i="1"/>
  <c r="E1202" i="1"/>
  <c r="C1202" i="1"/>
  <c r="B1202" i="1"/>
  <c r="F1201" i="1"/>
  <c r="E1201" i="1"/>
  <c r="C1201" i="1"/>
  <c r="B1201" i="1"/>
  <c r="F1200" i="1"/>
  <c r="E1200" i="1"/>
  <c r="C1200" i="1"/>
  <c r="B1200" i="1"/>
  <c r="F1199" i="1"/>
  <c r="E1199" i="1"/>
  <c r="C1199" i="1"/>
  <c r="B1199" i="1"/>
  <c r="F1198" i="1"/>
  <c r="E1198" i="1"/>
  <c r="C1198" i="1"/>
  <c r="B1198" i="1"/>
  <c r="F1197" i="1"/>
  <c r="E1197" i="1"/>
  <c r="C1197" i="1"/>
  <c r="B1197" i="1"/>
  <c r="F1196" i="1"/>
  <c r="E1196" i="1"/>
  <c r="C1196" i="1"/>
  <c r="B1196" i="1"/>
  <c r="F1195" i="1"/>
  <c r="E1195" i="1"/>
  <c r="C1195" i="1"/>
  <c r="B1195" i="1"/>
  <c r="F1194" i="1"/>
  <c r="E1194" i="1"/>
  <c r="C1194" i="1"/>
  <c r="B1194" i="1"/>
  <c r="F1193" i="1"/>
  <c r="E1193" i="1"/>
  <c r="C1193" i="1"/>
  <c r="B1193" i="1"/>
  <c r="F1192" i="1"/>
  <c r="E1192" i="1"/>
  <c r="C1192" i="1"/>
  <c r="B1192" i="1"/>
  <c r="F1191" i="1"/>
  <c r="E1191" i="1"/>
  <c r="C1191" i="1"/>
  <c r="B1191" i="1"/>
  <c r="F1190" i="1"/>
  <c r="E1190" i="1"/>
  <c r="C1190" i="1"/>
  <c r="B1190" i="1"/>
  <c r="F1189" i="1"/>
  <c r="E1189" i="1"/>
  <c r="C1189" i="1"/>
  <c r="B1189" i="1"/>
  <c r="F1188" i="1"/>
  <c r="E1188" i="1"/>
  <c r="C1188" i="1"/>
  <c r="B1188" i="1"/>
  <c r="F1187" i="1"/>
  <c r="E1187" i="1"/>
  <c r="C1187" i="1"/>
  <c r="B1187" i="1"/>
  <c r="F1186" i="1"/>
  <c r="E1186" i="1"/>
  <c r="C1186" i="1"/>
  <c r="B1186" i="1"/>
  <c r="F1185" i="1"/>
  <c r="E1185" i="1"/>
  <c r="C1185" i="1"/>
  <c r="B1185" i="1"/>
  <c r="F1184" i="1"/>
  <c r="E1184" i="1"/>
  <c r="C1184" i="1"/>
  <c r="B1184" i="1"/>
  <c r="F1183" i="1"/>
  <c r="E1183" i="1"/>
  <c r="C1183" i="1"/>
  <c r="B1183" i="1"/>
  <c r="F1182" i="1"/>
  <c r="E1182" i="1"/>
  <c r="C1182" i="1"/>
  <c r="B1182" i="1"/>
  <c r="F1181" i="1"/>
  <c r="E1181" i="1"/>
  <c r="C1181" i="1"/>
  <c r="B1181" i="1"/>
  <c r="F1180" i="1"/>
  <c r="E1180" i="1"/>
  <c r="C1180" i="1"/>
  <c r="B1180" i="1"/>
  <c r="F1179" i="1"/>
  <c r="E1179" i="1"/>
  <c r="C1179" i="1"/>
  <c r="B1179" i="1"/>
  <c r="F1178" i="1"/>
  <c r="E1178" i="1"/>
  <c r="C1178" i="1"/>
  <c r="B1178" i="1"/>
  <c r="F1177" i="1"/>
  <c r="E1177" i="1"/>
  <c r="C1177" i="1"/>
  <c r="B1177" i="1"/>
  <c r="F1176" i="1"/>
  <c r="E1176" i="1"/>
  <c r="C1176" i="1"/>
  <c r="B1176" i="1"/>
  <c r="F1175" i="1"/>
  <c r="E1175" i="1"/>
  <c r="C1175" i="1"/>
  <c r="B1175" i="1"/>
  <c r="F1174" i="1"/>
  <c r="E1174" i="1"/>
  <c r="C1174" i="1"/>
  <c r="B1174" i="1"/>
  <c r="F1173" i="1"/>
  <c r="E1173" i="1"/>
  <c r="C1173" i="1"/>
  <c r="B1173" i="1"/>
  <c r="F1172" i="1"/>
  <c r="E1172" i="1"/>
  <c r="C1172" i="1"/>
  <c r="B1172" i="1"/>
  <c r="F1171" i="1"/>
  <c r="E1171" i="1"/>
  <c r="C1171" i="1"/>
  <c r="B1171" i="1"/>
  <c r="F1170" i="1"/>
  <c r="E1170" i="1"/>
  <c r="C1170" i="1"/>
  <c r="B1170" i="1"/>
  <c r="F1169" i="1"/>
  <c r="E1169" i="1"/>
  <c r="C1169" i="1"/>
  <c r="B1169" i="1"/>
  <c r="F1168" i="1"/>
  <c r="E1168" i="1"/>
  <c r="C1168" i="1"/>
  <c r="B1168" i="1"/>
  <c r="F1167" i="1"/>
  <c r="E1167" i="1"/>
  <c r="C1167" i="1"/>
  <c r="B1167" i="1"/>
  <c r="F1166" i="1"/>
  <c r="E1166" i="1"/>
  <c r="C1166" i="1"/>
  <c r="B1166" i="1"/>
  <c r="F1165" i="1"/>
  <c r="E1165" i="1"/>
  <c r="C1165" i="1"/>
  <c r="B1165" i="1"/>
  <c r="F1164" i="1"/>
  <c r="E1164" i="1"/>
  <c r="C1164" i="1"/>
  <c r="B1164" i="1"/>
  <c r="F1163" i="1"/>
  <c r="E1163" i="1"/>
  <c r="C1163" i="1"/>
  <c r="B1163" i="1"/>
  <c r="F1162" i="1"/>
  <c r="E1162" i="1"/>
  <c r="C1162" i="1"/>
  <c r="B1162" i="1"/>
  <c r="F1161" i="1"/>
  <c r="E1161" i="1"/>
  <c r="C1161" i="1"/>
  <c r="B1161" i="1"/>
  <c r="F1160" i="1"/>
  <c r="E1160" i="1"/>
  <c r="C1160" i="1"/>
  <c r="B1160" i="1"/>
  <c r="F1159" i="1"/>
  <c r="E1159" i="1"/>
  <c r="C1159" i="1"/>
  <c r="B1159" i="1"/>
  <c r="F1158" i="1"/>
  <c r="E1158" i="1"/>
  <c r="C1158" i="1"/>
  <c r="B1158" i="1"/>
  <c r="F1157" i="1"/>
  <c r="E1157" i="1"/>
  <c r="C1157" i="1"/>
  <c r="B1157" i="1"/>
  <c r="F1156" i="1"/>
  <c r="E1156" i="1"/>
  <c r="C1156" i="1"/>
  <c r="B1156" i="1"/>
  <c r="F1155" i="1"/>
  <c r="E1155" i="1"/>
  <c r="C1155" i="1"/>
  <c r="B1155" i="1"/>
  <c r="F1154" i="1"/>
  <c r="E1154" i="1"/>
  <c r="C1154" i="1"/>
  <c r="B1154" i="1"/>
  <c r="F1153" i="1"/>
  <c r="E1153" i="1"/>
  <c r="C1153" i="1"/>
  <c r="B1153" i="1"/>
  <c r="F1152" i="1"/>
  <c r="E1152" i="1"/>
  <c r="C1152" i="1"/>
  <c r="B1152" i="1"/>
  <c r="F1151" i="1"/>
  <c r="E1151" i="1"/>
  <c r="C1151" i="1"/>
  <c r="B1151" i="1"/>
  <c r="F1150" i="1"/>
  <c r="E1150" i="1"/>
  <c r="C1150" i="1"/>
  <c r="B1150" i="1"/>
  <c r="F1149" i="1"/>
  <c r="E1149" i="1"/>
  <c r="C1149" i="1"/>
  <c r="B1149" i="1"/>
  <c r="F1148" i="1"/>
  <c r="E1148" i="1"/>
  <c r="C1148" i="1"/>
  <c r="B1148" i="1"/>
  <c r="F1147" i="1"/>
  <c r="E1147" i="1"/>
  <c r="C1147" i="1"/>
  <c r="B1147" i="1"/>
  <c r="F1146" i="1"/>
  <c r="E1146" i="1"/>
  <c r="C1146" i="1"/>
  <c r="B1146" i="1"/>
  <c r="F1145" i="1"/>
  <c r="E1145" i="1"/>
  <c r="C1145" i="1"/>
  <c r="B1145" i="1"/>
  <c r="F1144" i="1"/>
  <c r="E1144" i="1"/>
  <c r="C1144" i="1"/>
  <c r="B1144" i="1"/>
  <c r="F1143" i="1"/>
  <c r="E1143" i="1"/>
  <c r="C1143" i="1"/>
  <c r="B1143" i="1"/>
  <c r="F1142" i="1"/>
  <c r="E1142" i="1"/>
  <c r="C1142" i="1"/>
  <c r="B1142" i="1"/>
  <c r="F1141" i="1"/>
  <c r="E1141" i="1"/>
  <c r="C1141" i="1"/>
  <c r="B1141" i="1"/>
  <c r="F1140" i="1"/>
  <c r="E1140" i="1"/>
  <c r="C1140" i="1"/>
  <c r="B1140" i="1"/>
  <c r="F1139" i="1"/>
  <c r="E1139" i="1"/>
  <c r="C1139" i="1"/>
  <c r="B1139" i="1"/>
  <c r="F1138" i="1"/>
  <c r="E1138" i="1"/>
  <c r="C1138" i="1"/>
  <c r="B1138" i="1"/>
  <c r="F1137" i="1"/>
  <c r="E1137" i="1"/>
  <c r="C1137" i="1"/>
  <c r="B1137" i="1"/>
  <c r="F1136" i="1"/>
  <c r="E1136" i="1"/>
  <c r="C1136" i="1"/>
  <c r="B1136" i="1"/>
  <c r="F1135" i="1"/>
  <c r="E1135" i="1"/>
  <c r="C1135" i="1"/>
  <c r="B1135" i="1"/>
  <c r="F1134" i="1"/>
  <c r="E1134" i="1"/>
  <c r="C1134" i="1"/>
  <c r="B1134" i="1"/>
  <c r="F1133" i="1"/>
  <c r="E1133" i="1"/>
  <c r="C1133" i="1"/>
  <c r="B1133" i="1"/>
  <c r="F1132" i="1"/>
  <c r="E1132" i="1"/>
  <c r="C1132" i="1"/>
  <c r="B1132" i="1"/>
  <c r="F1131" i="1"/>
  <c r="E1131" i="1"/>
  <c r="C1131" i="1"/>
  <c r="B1131" i="1"/>
  <c r="F1130" i="1"/>
  <c r="E1130" i="1"/>
  <c r="C1130" i="1"/>
  <c r="B1130" i="1"/>
  <c r="F1129" i="1"/>
  <c r="E1129" i="1"/>
  <c r="C1129" i="1"/>
  <c r="B1129" i="1"/>
  <c r="F1128" i="1"/>
  <c r="E1128" i="1"/>
  <c r="C1128" i="1"/>
  <c r="B1128" i="1"/>
  <c r="F1127" i="1"/>
  <c r="E1127" i="1"/>
  <c r="C1127" i="1"/>
  <c r="B1127" i="1"/>
  <c r="F1126" i="1"/>
  <c r="E1126" i="1"/>
  <c r="C1126" i="1"/>
  <c r="B1126" i="1"/>
  <c r="F1125" i="1"/>
  <c r="E1125" i="1"/>
  <c r="C1125" i="1"/>
  <c r="B1125" i="1"/>
  <c r="F1124" i="1"/>
  <c r="E1124" i="1"/>
  <c r="C1124" i="1"/>
  <c r="B1124" i="1"/>
  <c r="F1123" i="1"/>
  <c r="E1123" i="1"/>
  <c r="C1123" i="1"/>
  <c r="B1123" i="1"/>
  <c r="F1122" i="1"/>
  <c r="E1122" i="1"/>
  <c r="C1122" i="1"/>
  <c r="B1122" i="1"/>
  <c r="F1121" i="1"/>
  <c r="E1121" i="1"/>
  <c r="C1121" i="1"/>
  <c r="B1121" i="1"/>
  <c r="F1120" i="1"/>
  <c r="E1120" i="1"/>
  <c r="C1120" i="1"/>
  <c r="B1120" i="1"/>
  <c r="F1119" i="1"/>
  <c r="E1119" i="1"/>
  <c r="C1119" i="1"/>
  <c r="B1119" i="1"/>
  <c r="F1118" i="1"/>
  <c r="E1118" i="1"/>
  <c r="C1118" i="1"/>
  <c r="B1118" i="1"/>
  <c r="F1117" i="1"/>
  <c r="E1117" i="1"/>
  <c r="C1117" i="1"/>
  <c r="B1117" i="1"/>
  <c r="F1116" i="1"/>
  <c r="E1116" i="1"/>
  <c r="C1116" i="1"/>
  <c r="B1116" i="1"/>
  <c r="F1115" i="1"/>
  <c r="E1115" i="1"/>
  <c r="C1115" i="1"/>
  <c r="B1115" i="1"/>
  <c r="F1114" i="1"/>
  <c r="E1114" i="1"/>
  <c r="C1114" i="1"/>
  <c r="B1114" i="1"/>
  <c r="F1113" i="1"/>
  <c r="E1113" i="1"/>
  <c r="C1113" i="1"/>
  <c r="B1113" i="1"/>
  <c r="F1112" i="1"/>
  <c r="E1112" i="1"/>
  <c r="C1112" i="1"/>
  <c r="B1112" i="1"/>
  <c r="F1111" i="1"/>
  <c r="E1111" i="1"/>
  <c r="C1111" i="1"/>
  <c r="B1111" i="1"/>
  <c r="F1110" i="1"/>
  <c r="E1110" i="1"/>
  <c r="C1110" i="1"/>
  <c r="B1110" i="1"/>
  <c r="F1109" i="1"/>
  <c r="E1109" i="1"/>
  <c r="C1109" i="1"/>
  <c r="B1109" i="1"/>
  <c r="F1108" i="1"/>
  <c r="E1108" i="1"/>
  <c r="C1108" i="1"/>
  <c r="B1108" i="1"/>
  <c r="F1107" i="1"/>
  <c r="E1107" i="1"/>
  <c r="C1107" i="1"/>
  <c r="B1107" i="1"/>
  <c r="F1106" i="1"/>
  <c r="E1106" i="1"/>
  <c r="C1106" i="1"/>
  <c r="B1106" i="1"/>
  <c r="F1105" i="1"/>
  <c r="E1105" i="1"/>
  <c r="C1105" i="1"/>
  <c r="B1105" i="1"/>
  <c r="F1104" i="1"/>
  <c r="E1104" i="1"/>
  <c r="C1104" i="1"/>
  <c r="B1104" i="1"/>
  <c r="F1103" i="1"/>
  <c r="E1103" i="1"/>
  <c r="C1103" i="1"/>
  <c r="B1103" i="1"/>
  <c r="F1102" i="1"/>
  <c r="E1102" i="1"/>
  <c r="C1102" i="1"/>
  <c r="B1102" i="1"/>
  <c r="F1101" i="1"/>
  <c r="E1101" i="1"/>
  <c r="C1101" i="1"/>
  <c r="B1101" i="1"/>
  <c r="F1100" i="1"/>
  <c r="E1100" i="1"/>
  <c r="C1100" i="1"/>
  <c r="B1100" i="1"/>
  <c r="F1099" i="1"/>
  <c r="E1099" i="1"/>
  <c r="C1099" i="1"/>
  <c r="B1099" i="1"/>
  <c r="F1098" i="1"/>
  <c r="E1098" i="1"/>
  <c r="C1098" i="1"/>
  <c r="B1098" i="1"/>
  <c r="F1097" i="1"/>
  <c r="E1097" i="1"/>
  <c r="C1097" i="1"/>
  <c r="B1097" i="1"/>
  <c r="F1096" i="1"/>
  <c r="E1096" i="1"/>
  <c r="C1096" i="1"/>
  <c r="B1096" i="1"/>
  <c r="F1095" i="1"/>
  <c r="E1095" i="1"/>
  <c r="C1095" i="1"/>
  <c r="B1095" i="1"/>
  <c r="F1094" i="1"/>
  <c r="E1094" i="1"/>
  <c r="C1094" i="1"/>
  <c r="B1094" i="1"/>
  <c r="F1093" i="1"/>
  <c r="E1093" i="1"/>
  <c r="C1093" i="1"/>
  <c r="B1093" i="1"/>
  <c r="F1092" i="1"/>
  <c r="E1092" i="1"/>
  <c r="C1092" i="1"/>
  <c r="B1092" i="1"/>
  <c r="F1091" i="1"/>
  <c r="E1091" i="1"/>
  <c r="C1091" i="1"/>
  <c r="B1091" i="1"/>
  <c r="F1090" i="1"/>
  <c r="E1090" i="1"/>
  <c r="C1090" i="1"/>
  <c r="B1090" i="1"/>
  <c r="F1089" i="1"/>
  <c r="E1089" i="1"/>
  <c r="C1089" i="1"/>
  <c r="B1089" i="1"/>
  <c r="F1088" i="1"/>
  <c r="E1088" i="1"/>
  <c r="C1088" i="1"/>
  <c r="B1088" i="1"/>
  <c r="F1087" i="1"/>
  <c r="E1087" i="1"/>
  <c r="C1087" i="1"/>
  <c r="B1087" i="1"/>
  <c r="F1086" i="1"/>
  <c r="E1086" i="1"/>
  <c r="C1086" i="1"/>
  <c r="B1086" i="1"/>
  <c r="F1085" i="1"/>
  <c r="E1085" i="1"/>
  <c r="C1085" i="1"/>
  <c r="B1085" i="1"/>
  <c r="F1084" i="1"/>
  <c r="E1084" i="1"/>
  <c r="C1084" i="1"/>
  <c r="B1084" i="1"/>
  <c r="F1083" i="1"/>
  <c r="E1083" i="1"/>
  <c r="C1083" i="1"/>
  <c r="B1083" i="1"/>
  <c r="F1082" i="1"/>
  <c r="E1082" i="1"/>
  <c r="C1082" i="1"/>
  <c r="B1082" i="1"/>
  <c r="F1081" i="1"/>
  <c r="E1081" i="1"/>
  <c r="C1081" i="1"/>
  <c r="B1081" i="1"/>
  <c r="F1080" i="1"/>
  <c r="E1080" i="1"/>
  <c r="C1080" i="1"/>
  <c r="B1080" i="1"/>
  <c r="F1079" i="1"/>
  <c r="E1079" i="1"/>
  <c r="C1079" i="1"/>
  <c r="B1079" i="1"/>
  <c r="F1078" i="1"/>
  <c r="E1078" i="1"/>
  <c r="C1078" i="1"/>
  <c r="B1078" i="1"/>
  <c r="F1077" i="1"/>
  <c r="E1077" i="1"/>
  <c r="C1077" i="1"/>
  <c r="B1077" i="1"/>
  <c r="F1076" i="1"/>
  <c r="E1076" i="1"/>
  <c r="C1076" i="1"/>
  <c r="B1076" i="1"/>
  <c r="F1075" i="1"/>
  <c r="E1075" i="1"/>
  <c r="C1075" i="1"/>
  <c r="B1075" i="1"/>
  <c r="F1074" i="1"/>
  <c r="E1074" i="1"/>
  <c r="C1074" i="1"/>
  <c r="B1074" i="1"/>
  <c r="F1073" i="1"/>
  <c r="E1073" i="1"/>
  <c r="C1073" i="1"/>
  <c r="B1073" i="1"/>
  <c r="F1072" i="1"/>
  <c r="E1072" i="1"/>
  <c r="C1072" i="1"/>
  <c r="B1072" i="1"/>
  <c r="F1071" i="1"/>
  <c r="E1071" i="1"/>
  <c r="C1071" i="1"/>
  <c r="B1071" i="1"/>
  <c r="F1070" i="1"/>
  <c r="E1070" i="1"/>
  <c r="C1070" i="1"/>
  <c r="B1070" i="1"/>
  <c r="F1069" i="1"/>
  <c r="E1069" i="1"/>
  <c r="C1069" i="1"/>
  <c r="B1069" i="1"/>
  <c r="F1068" i="1"/>
  <c r="E1068" i="1"/>
  <c r="C1068" i="1"/>
  <c r="B1068" i="1"/>
  <c r="F1067" i="1"/>
  <c r="E1067" i="1"/>
  <c r="C1067" i="1"/>
  <c r="B1067" i="1"/>
  <c r="F1066" i="1"/>
  <c r="E1066" i="1"/>
  <c r="C1066" i="1"/>
  <c r="B1066" i="1"/>
  <c r="F1065" i="1"/>
  <c r="E1065" i="1"/>
  <c r="C1065" i="1"/>
  <c r="B1065" i="1"/>
  <c r="F1064" i="1"/>
  <c r="E1064" i="1"/>
  <c r="C1064" i="1"/>
  <c r="B1064" i="1"/>
  <c r="F1063" i="1"/>
  <c r="E1063" i="1"/>
  <c r="C1063" i="1"/>
  <c r="B1063" i="1"/>
  <c r="F1062" i="1"/>
  <c r="E1062" i="1"/>
  <c r="C1062" i="1"/>
  <c r="B1062" i="1"/>
  <c r="F1061" i="1"/>
  <c r="E1061" i="1"/>
  <c r="C1061" i="1"/>
  <c r="B1061" i="1"/>
  <c r="F1060" i="1"/>
  <c r="E1060" i="1"/>
  <c r="C1060" i="1"/>
  <c r="B1060" i="1"/>
  <c r="F1059" i="1"/>
  <c r="E1059" i="1"/>
  <c r="C1059" i="1"/>
  <c r="B1059" i="1"/>
  <c r="F1058" i="1"/>
  <c r="E1058" i="1"/>
  <c r="C1058" i="1"/>
  <c r="B1058" i="1"/>
  <c r="F1057" i="1"/>
  <c r="E1057" i="1"/>
  <c r="C1057" i="1"/>
  <c r="B1057" i="1"/>
  <c r="F1056" i="1"/>
  <c r="E1056" i="1"/>
  <c r="C1056" i="1"/>
  <c r="B1056" i="1"/>
  <c r="F1055" i="1"/>
  <c r="E1055" i="1"/>
  <c r="C1055" i="1"/>
  <c r="B1055" i="1"/>
  <c r="F1054" i="1"/>
  <c r="E1054" i="1"/>
  <c r="C1054" i="1"/>
  <c r="B1054" i="1"/>
  <c r="F1053" i="1"/>
  <c r="E1053" i="1"/>
  <c r="C1053" i="1"/>
  <c r="B1053" i="1"/>
  <c r="F1052" i="1"/>
  <c r="E1052" i="1"/>
  <c r="C1052" i="1"/>
  <c r="B1052" i="1"/>
  <c r="F1051" i="1"/>
  <c r="E1051" i="1"/>
  <c r="C1051" i="1"/>
  <c r="B1051" i="1"/>
  <c r="F1050" i="1"/>
  <c r="E1050" i="1"/>
  <c r="C1050" i="1"/>
  <c r="B1050" i="1"/>
  <c r="F1049" i="1"/>
  <c r="E1049" i="1"/>
  <c r="C1049" i="1"/>
  <c r="B1049" i="1"/>
  <c r="F1048" i="1"/>
  <c r="E1048" i="1"/>
  <c r="C1048" i="1"/>
  <c r="B1048" i="1"/>
  <c r="F1047" i="1"/>
  <c r="E1047" i="1"/>
  <c r="C1047" i="1"/>
  <c r="B1047" i="1"/>
  <c r="F1046" i="1"/>
  <c r="E1046" i="1"/>
  <c r="C1046" i="1"/>
  <c r="B1046" i="1"/>
  <c r="F1045" i="1"/>
  <c r="E1045" i="1"/>
  <c r="C1045" i="1"/>
  <c r="B1045" i="1"/>
  <c r="F1044" i="1"/>
  <c r="E1044" i="1"/>
  <c r="C1044" i="1"/>
  <c r="B1044" i="1"/>
  <c r="F1043" i="1"/>
  <c r="E1043" i="1"/>
  <c r="C1043" i="1"/>
  <c r="B1043" i="1"/>
  <c r="F1042" i="1"/>
  <c r="E1042" i="1"/>
  <c r="C1042" i="1"/>
  <c r="B1042" i="1"/>
  <c r="F1041" i="1"/>
  <c r="E1041" i="1"/>
  <c r="C1041" i="1"/>
  <c r="B1041" i="1"/>
  <c r="F1040" i="1"/>
  <c r="E1040" i="1"/>
  <c r="C1040" i="1"/>
  <c r="B1040" i="1"/>
  <c r="F1039" i="1"/>
  <c r="E1039" i="1"/>
  <c r="C1039" i="1"/>
  <c r="B1039" i="1"/>
  <c r="F1038" i="1"/>
  <c r="E1038" i="1"/>
  <c r="C1038" i="1"/>
  <c r="B1038" i="1"/>
  <c r="F1037" i="1"/>
  <c r="E1037" i="1"/>
  <c r="C1037" i="1"/>
  <c r="B1037" i="1"/>
  <c r="F1036" i="1"/>
  <c r="E1036" i="1"/>
  <c r="C1036" i="1"/>
  <c r="B1036" i="1"/>
  <c r="F1035" i="1"/>
  <c r="E1035" i="1"/>
  <c r="C1035" i="1"/>
  <c r="B1035" i="1"/>
  <c r="F1034" i="1"/>
  <c r="E1034" i="1"/>
  <c r="C1034" i="1"/>
  <c r="B1034" i="1"/>
  <c r="F1033" i="1"/>
  <c r="E1033" i="1"/>
  <c r="C1033" i="1"/>
  <c r="B1033" i="1"/>
  <c r="F1032" i="1"/>
  <c r="E1032" i="1"/>
  <c r="C1032" i="1"/>
  <c r="B1032" i="1"/>
  <c r="F1031" i="1"/>
  <c r="E1031" i="1"/>
  <c r="C1031" i="1"/>
  <c r="B1031" i="1"/>
  <c r="F1030" i="1"/>
  <c r="E1030" i="1"/>
  <c r="C1030" i="1"/>
  <c r="B1030" i="1"/>
  <c r="F1029" i="1"/>
  <c r="E1029" i="1"/>
  <c r="C1029" i="1"/>
  <c r="B1029" i="1"/>
  <c r="F1028" i="1"/>
  <c r="E1028" i="1"/>
  <c r="C1028" i="1"/>
  <c r="B1028" i="1"/>
  <c r="F1027" i="1"/>
  <c r="E1027" i="1"/>
  <c r="C1027" i="1"/>
  <c r="B1027" i="1"/>
  <c r="F1026" i="1"/>
  <c r="E1026" i="1"/>
  <c r="C1026" i="1"/>
  <c r="B1026" i="1"/>
  <c r="F1025" i="1"/>
  <c r="E1025" i="1"/>
  <c r="C1025" i="1"/>
  <c r="B1025" i="1"/>
  <c r="F1024" i="1"/>
  <c r="E1024" i="1"/>
  <c r="C1024" i="1"/>
  <c r="B1024" i="1"/>
  <c r="F1023" i="1"/>
  <c r="E1023" i="1"/>
  <c r="C1023" i="1"/>
  <c r="B1023" i="1"/>
  <c r="F1022" i="1"/>
  <c r="E1022" i="1"/>
  <c r="C1022" i="1"/>
  <c r="B1022" i="1"/>
  <c r="F1021" i="1"/>
  <c r="E1021" i="1"/>
  <c r="C1021" i="1"/>
  <c r="B1021" i="1"/>
  <c r="F1020" i="1"/>
  <c r="E1020" i="1"/>
  <c r="C1020" i="1"/>
  <c r="B1020" i="1"/>
  <c r="F1019" i="1"/>
  <c r="E1019" i="1"/>
  <c r="C1019" i="1"/>
  <c r="B1019" i="1"/>
  <c r="F1018" i="1"/>
  <c r="E1018" i="1"/>
  <c r="C1018" i="1"/>
  <c r="B1018" i="1"/>
  <c r="F1017" i="1"/>
  <c r="E1017" i="1"/>
  <c r="C1017" i="1"/>
  <c r="B1017" i="1"/>
  <c r="F1016" i="1"/>
  <c r="E1016" i="1"/>
  <c r="C1016" i="1"/>
  <c r="B1016" i="1"/>
  <c r="F1015" i="1"/>
  <c r="E1015" i="1"/>
  <c r="C1015" i="1"/>
  <c r="B1015" i="1"/>
  <c r="F1014" i="1"/>
  <c r="E1014" i="1"/>
  <c r="C1014" i="1"/>
  <c r="B1014" i="1"/>
  <c r="F1013" i="1"/>
  <c r="E1013" i="1"/>
  <c r="C1013" i="1"/>
  <c r="B1013" i="1"/>
  <c r="F1012" i="1"/>
  <c r="E1012" i="1"/>
  <c r="C1012" i="1"/>
  <c r="B1012" i="1"/>
  <c r="F1011" i="1"/>
  <c r="E1011" i="1"/>
  <c r="C1011" i="1"/>
  <c r="B1011" i="1"/>
  <c r="F1010" i="1"/>
  <c r="E1010" i="1"/>
  <c r="C1010" i="1"/>
  <c r="B1010" i="1"/>
  <c r="F1009" i="1"/>
  <c r="E1009" i="1"/>
  <c r="C1009" i="1"/>
  <c r="B1009" i="1"/>
  <c r="F1008" i="1"/>
  <c r="E1008" i="1"/>
  <c r="C1008" i="1"/>
  <c r="B1008" i="1"/>
  <c r="F1007" i="1"/>
  <c r="E1007" i="1"/>
  <c r="C1007" i="1"/>
  <c r="B1007" i="1"/>
  <c r="F1006" i="1"/>
  <c r="E1006" i="1"/>
  <c r="C1006" i="1"/>
  <c r="B1006" i="1"/>
  <c r="F1005" i="1"/>
  <c r="E1005" i="1"/>
  <c r="C1005" i="1"/>
  <c r="B1005" i="1"/>
  <c r="F1004" i="1"/>
  <c r="E1004" i="1"/>
  <c r="C1004" i="1"/>
  <c r="B1004" i="1"/>
  <c r="F1003" i="1"/>
  <c r="E1003" i="1"/>
  <c r="C1003" i="1"/>
  <c r="B1003" i="1"/>
  <c r="F1002" i="1"/>
  <c r="E1002" i="1"/>
  <c r="C1002" i="1"/>
  <c r="B1002" i="1"/>
  <c r="F1001" i="1"/>
  <c r="E1001" i="1"/>
  <c r="C1001" i="1"/>
  <c r="B1001" i="1"/>
  <c r="F1000" i="1"/>
  <c r="E1000" i="1"/>
  <c r="C1000" i="1"/>
  <c r="B1000" i="1"/>
  <c r="F999" i="1"/>
  <c r="E999" i="1"/>
  <c r="C999" i="1"/>
  <c r="B999" i="1"/>
  <c r="F998" i="1"/>
  <c r="E998" i="1"/>
  <c r="C998" i="1"/>
  <c r="B998" i="1"/>
  <c r="F997" i="1"/>
  <c r="E997" i="1"/>
  <c r="C997" i="1"/>
  <c r="B997" i="1"/>
  <c r="F996" i="1"/>
  <c r="E996" i="1"/>
  <c r="C996" i="1"/>
  <c r="B996" i="1"/>
  <c r="F995" i="1"/>
  <c r="E995" i="1"/>
  <c r="C995" i="1"/>
  <c r="B995" i="1"/>
  <c r="F994" i="1"/>
  <c r="E994" i="1"/>
  <c r="C994" i="1"/>
  <c r="B994" i="1"/>
  <c r="F993" i="1"/>
  <c r="E993" i="1"/>
  <c r="C993" i="1"/>
  <c r="B993" i="1"/>
  <c r="F992" i="1"/>
  <c r="E992" i="1"/>
  <c r="C992" i="1"/>
  <c r="B992" i="1"/>
  <c r="F991" i="1"/>
  <c r="E991" i="1"/>
  <c r="C991" i="1"/>
  <c r="B991" i="1"/>
  <c r="F990" i="1"/>
  <c r="E990" i="1"/>
  <c r="C990" i="1"/>
  <c r="B990" i="1"/>
  <c r="F989" i="1"/>
  <c r="E989" i="1"/>
  <c r="C989" i="1"/>
  <c r="B989" i="1"/>
  <c r="F988" i="1"/>
  <c r="E988" i="1"/>
  <c r="C988" i="1"/>
  <c r="B988" i="1"/>
  <c r="F987" i="1"/>
  <c r="E987" i="1"/>
  <c r="C987" i="1"/>
  <c r="B987" i="1"/>
  <c r="F986" i="1"/>
  <c r="E986" i="1"/>
  <c r="C986" i="1"/>
  <c r="B986" i="1"/>
  <c r="F985" i="1"/>
  <c r="E985" i="1"/>
  <c r="C985" i="1"/>
  <c r="B985" i="1"/>
  <c r="F984" i="1"/>
  <c r="E984" i="1"/>
  <c r="C984" i="1"/>
  <c r="B984" i="1"/>
  <c r="F983" i="1"/>
  <c r="E983" i="1"/>
  <c r="C983" i="1"/>
  <c r="B983" i="1"/>
  <c r="F982" i="1"/>
  <c r="E982" i="1"/>
  <c r="C982" i="1"/>
  <c r="B982" i="1"/>
  <c r="F981" i="1"/>
  <c r="E981" i="1"/>
  <c r="C981" i="1"/>
  <c r="B981" i="1"/>
  <c r="F980" i="1"/>
  <c r="E980" i="1"/>
  <c r="C980" i="1"/>
  <c r="B980" i="1"/>
  <c r="F979" i="1"/>
  <c r="E979" i="1"/>
  <c r="C979" i="1"/>
  <c r="B979" i="1"/>
  <c r="F978" i="1"/>
  <c r="E978" i="1"/>
  <c r="C978" i="1"/>
  <c r="B978" i="1"/>
  <c r="F977" i="1"/>
  <c r="E977" i="1"/>
  <c r="C977" i="1"/>
  <c r="B977" i="1"/>
  <c r="F976" i="1"/>
  <c r="E976" i="1"/>
  <c r="C976" i="1"/>
  <c r="B976" i="1"/>
  <c r="F975" i="1"/>
  <c r="E975" i="1"/>
  <c r="C975" i="1"/>
  <c r="B975" i="1"/>
  <c r="F974" i="1"/>
  <c r="E974" i="1"/>
  <c r="C974" i="1"/>
  <c r="B974" i="1"/>
  <c r="F973" i="1"/>
  <c r="E973" i="1"/>
  <c r="C973" i="1"/>
  <c r="B973" i="1"/>
  <c r="F972" i="1"/>
  <c r="E972" i="1"/>
  <c r="C972" i="1"/>
  <c r="B972" i="1"/>
  <c r="F971" i="1"/>
  <c r="E971" i="1"/>
  <c r="C971" i="1"/>
  <c r="B971" i="1"/>
  <c r="F970" i="1"/>
  <c r="E970" i="1"/>
  <c r="C970" i="1"/>
  <c r="B970" i="1"/>
  <c r="F969" i="1"/>
  <c r="E969" i="1"/>
  <c r="C969" i="1"/>
  <c r="B969" i="1"/>
  <c r="F968" i="1"/>
  <c r="E968" i="1"/>
  <c r="C968" i="1"/>
  <c r="B968" i="1"/>
  <c r="F967" i="1"/>
  <c r="E967" i="1"/>
  <c r="C967" i="1"/>
  <c r="B967" i="1"/>
  <c r="F966" i="1"/>
  <c r="E966" i="1"/>
  <c r="C966" i="1"/>
  <c r="B966" i="1"/>
  <c r="F965" i="1"/>
  <c r="E965" i="1"/>
  <c r="C965" i="1"/>
  <c r="B965" i="1"/>
  <c r="F964" i="1"/>
  <c r="E964" i="1"/>
  <c r="C964" i="1"/>
  <c r="B964" i="1"/>
  <c r="F963" i="1"/>
  <c r="E963" i="1"/>
  <c r="C963" i="1"/>
  <c r="B963" i="1"/>
  <c r="F962" i="1"/>
  <c r="E962" i="1"/>
  <c r="C962" i="1"/>
  <c r="B962" i="1"/>
  <c r="F961" i="1"/>
  <c r="E961" i="1"/>
  <c r="C961" i="1"/>
  <c r="B961" i="1"/>
  <c r="F960" i="1"/>
  <c r="E960" i="1"/>
  <c r="C960" i="1"/>
  <c r="B960" i="1"/>
  <c r="F959" i="1"/>
  <c r="E959" i="1"/>
  <c r="C959" i="1"/>
  <c r="B959" i="1"/>
  <c r="F958" i="1"/>
  <c r="E958" i="1"/>
  <c r="C958" i="1"/>
  <c r="B958" i="1"/>
  <c r="F957" i="1"/>
  <c r="E957" i="1"/>
  <c r="C957" i="1"/>
  <c r="B957" i="1"/>
  <c r="F956" i="1"/>
  <c r="E956" i="1"/>
  <c r="C956" i="1"/>
  <c r="B956" i="1"/>
  <c r="F955" i="1"/>
  <c r="E955" i="1"/>
  <c r="C955" i="1"/>
  <c r="B955" i="1"/>
  <c r="F954" i="1"/>
  <c r="E954" i="1"/>
  <c r="C954" i="1"/>
  <c r="B954" i="1"/>
  <c r="F953" i="1"/>
  <c r="E953" i="1"/>
  <c r="C953" i="1"/>
  <c r="B953" i="1"/>
  <c r="F952" i="1"/>
  <c r="E952" i="1"/>
  <c r="C952" i="1"/>
  <c r="B952" i="1"/>
  <c r="F951" i="1"/>
  <c r="E951" i="1"/>
  <c r="C951" i="1"/>
  <c r="B951" i="1"/>
  <c r="F950" i="1"/>
  <c r="E950" i="1"/>
  <c r="C950" i="1"/>
  <c r="B950" i="1"/>
  <c r="F949" i="1"/>
  <c r="E949" i="1"/>
  <c r="C949" i="1"/>
  <c r="B949" i="1"/>
  <c r="F948" i="1"/>
  <c r="E948" i="1"/>
  <c r="C948" i="1"/>
  <c r="B948" i="1"/>
  <c r="F947" i="1"/>
  <c r="E947" i="1"/>
  <c r="C947" i="1"/>
  <c r="B947" i="1"/>
  <c r="F946" i="1"/>
  <c r="E946" i="1"/>
  <c r="C946" i="1"/>
  <c r="B946" i="1"/>
  <c r="F945" i="1"/>
  <c r="E945" i="1"/>
  <c r="C945" i="1"/>
  <c r="B945" i="1"/>
  <c r="F944" i="1"/>
  <c r="E944" i="1"/>
  <c r="C944" i="1"/>
  <c r="B944" i="1"/>
  <c r="F943" i="1"/>
  <c r="E943" i="1"/>
  <c r="C943" i="1"/>
  <c r="B943" i="1"/>
  <c r="F942" i="1"/>
  <c r="E942" i="1"/>
  <c r="C942" i="1"/>
  <c r="B942" i="1"/>
  <c r="F941" i="1"/>
  <c r="E941" i="1"/>
  <c r="C941" i="1"/>
  <c r="B941" i="1"/>
  <c r="F940" i="1"/>
  <c r="E940" i="1"/>
  <c r="C940" i="1"/>
  <c r="B940" i="1"/>
  <c r="F939" i="1"/>
  <c r="E939" i="1"/>
  <c r="C939" i="1"/>
  <c r="B939" i="1"/>
  <c r="F938" i="1"/>
  <c r="E938" i="1"/>
  <c r="C938" i="1"/>
  <c r="B938" i="1"/>
  <c r="F937" i="1"/>
  <c r="E937" i="1"/>
  <c r="C937" i="1"/>
  <c r="B937" i="1"/>
  <c r="F936" i="1"/>
  <c r="E936" i="1"/>
  <c r="C936" i="1"/>
  <c r="B936" i="1"/>
  <c r="F935" i="1"/>
  <c r="E935" i="1"/>
  <c r="C935" i="1"/>
  <c r="B935" i="1"/>
  <c r="F934" i="1"/>
  <c r="E934" i="1"/>
  <c r="C934" i="1"/>
  <c r="F933" i="1"/>
  <c r="E933" i="1"/>
  <c r="C933" i="1"/>
  <c r="F932" i="1"/>
  <c r="E932" i="1"/>
  <c r="C932" i="1"/>
  <c r="F931" i="1"/>
  <c r="E931" i="1"/>
  <c r="C931" i="1"/>
  <c r="F930" i="1"/>
  <c r="E930" i="1"/>
  <c r="C930" i="1"/>
  <c r="F929" i="1"/>
  <c r="E929" i="1"/>
  <c r="C929" i="1"/>
  <c r="F928" i="1"/>
  <c r="E928" i="1"/>
  <c r="C928" i="1"/>
  <c r="F927" i="1"/>
  <c r="E927" i="1"/>
  <c r="C927" i="1"/>
  <c r="F926" i="1"/>
  <c r="E926" i="1"/>
  <c r="C926" i="1"/>
  <c r="F925" i="1"/>
  <c r="E925" i="1"/>
  <c r="C925" i="1"/>
  <c r="F924" i="1"/>
  <c r="E924" i="1"/>
  <c r="C924" i="1"/>
  <c r="F923" i="1"/>
  <c r="E923" i="1"/>
  <c r="C923" i="1"/>
  <c r="F922" i="1"/>
  <c r="E922" i="1"/>
  <c r="C922" i="1"/>
  <c r="F921" i="1"/>
  <c r="E921" i="1"/>
  <c r="C921" i="1"/>
  <c r="F920" i="1"/>
  <c r="E920" i="1"/>
  <c r="C920" i="1"/>
  <c r="F919" i="1"/>
  <c r="E919" i="1"/>
  <c r="C919" i="1"/>
  <c r="F918" i="1"/>
  <c r="E918" i="1"/>
  <c r="C918" i="1"/>
  <c r="F917" i="1"/>
  <c r="E917" i="1"/>
  <c r="C917" i="1"/>
  <c r="F916" i="1"/>
  <c r="E916" i="1"/>
  <c r="C916" i="1"/>
  <c r="F915" i="1"/>
  <c r="E915" i="1"/>
  <c r="C915" i="1"/>
  <c r="F914" i="1"/>
  <c r="E914" i="1"/>
  <c r="C914" i="1"/>
  <c r="F913" i="1"/>
  <c r="E913" i="1"/>
  <c r="C913" i="1"/>
  <c r="F912" i="1"/>
  <c r="E912" i="1"/>
  <c r="C912" i="1"/>
  <c r="F911" i="1"/>
  <c r="E911" i="1"/>
  <c r="C911" i="1"/>
  <c r="F910" i="1"/>
  <c r="E910" i="1"/>
  <c r="C910" i="1"/>
  <c r="F909" i="1"/>
  <c r="E909" i="1"/>
  <c r="C909" i="1"/>
  <c r="F908" i="1"/>
  <c r="E908" i="1"/>
  <c r="C908" i="1"/>
  <c r="F907" i="1"/>
  <c r="E907" i="1"/>
  <c r="C907" i="1"/>
  <c r="F906" i="1"/>
  <c r="E906" i="1"/>
  <c r="C906" i="1"/>
  <c r="F905" i="1"/>
  <c r="E905" i="1"/>
  <c r="C905" i="1"/>
  <c r="F904" i="1"/>
  <c r="E904" i="1"/>
  <c r="C904" i="1"/>
  <c r="F903" i="1"/>
  <c r="E903" i="1"/>
  <c r="C903" i="1"/>
  <c r="F902" i="1"/>
  <c r="E902" i="1"/>
  <c r="C902" i="1"/>
  <c r="F901" i="1"/>
  <c r="E901" i="1"/>
  <c r="C901" i="1"/>
  <c r="F900" i="1"/>
  <c r="E900" i="1"/>
  <c r="C900" i="1"/>
  <c r="F899" i="1"/>
  <c r="E899" i="1"/>
  <c r="C899" i="1"/>
  <c r="F898" i="1"/>
  <c r="E898" i="1"/>
  <c r="C898" i="1"/>
  <c r="F897" i="1"/>
  <c r="E897" i="1"/>
  <c r="C897" i="1"/>
  <c r="F896" i="1"/>
  <c r="E896" i="1"/>
  <c r="C896" i="1"/>
  <c r="F895" i="1"/>
  <c r="E895" i="1"/>
  <c r="C895" i="1"/>
  <c r="F894" i="1"/>
  <c r="E894" i="1"/>
  <c r="C894" i="1"/>
  <c r="F893" i="1"/>
  <c r="E893" i="1"/>
  <c r="C893" i="1"/>
  <c r="F892" i="1"/>
  <c r="E892" i="1"/>
  <c r="C892" i="1"/>
  <c r="F891" i="1"/>
  <c r="E891" i="1"/>
  <c r="C891" i="1"/>
  <c r="F890" i="1"/>
  <c r="E890" i="1"/>
  <c r="C890" i="1"/>
  <c r="F889" i="1"/>
  <c r="E889" i="1"/>
  <c r="C889" i="1"/>
  <c r="F888" i="1"/>
  <c r="E888" i="1"/>
  <c r="C888" i="1"/>
  <c r="F887" i="1"/>
  <c r="E887" i="1"/>
  <c r="C887" i="1"/>
  <c r="F886" i="1"/>
  <c r="E886" i="1"/>
  <c r="C886" i="1"/>
  <c r="F885" i="1"/>
  <c r="E885" i="1"/>
  <c r="C885" i="1"/>
  <c r="F884" i="1"/>
  <c r="E884" i="1"/>
  <c r="C884" i="1"/>
  <c r="F883" i="1"/>
  <c r="E883" i="1"/>
  <c r="C883" i="1"/>
  <c r="F882" i="1"/>
  <c r="E882" i="1"/>
  <c r="C882" i="1"/>
  <c r="F881" i="1"/>
  <c r="E881" i="1"/>
  <c r="C881" i="1"/>
  <c r="F880" i="1"/>
  <c r="E880" i="1"/>
  <c r="C880" i="1"/>
  <c r="F879" i="1"/>
  <c r="E879" i="1"/>
  <c r="C879" i="1"/>
  <c r="F878" i="1"/>
  <c r="E878" i="1"/>
  <c r="C878" i="1"/>
  <c r="F877" i="1"/>
  <c r="E877" i="1"/>
  <c r="C877" i="1"/>
  <c r="F876" i="1"/>
  <c r="E876" i="1"/>
  <c r="C876" i="1"/>
  <c r="F875" i="1"/>
  <c r="E875" i="1"/>
  <c r="C875" i="1"/>
  <c r="F874" i="1"/>
  <c r="E874" i="1"/>
  <c r="C874" i="1"/>
  <c r="F873" i="1"/>
  <c r="E873" i="1"/>
  <c r="C873" i="1"/>
  <c r="F872" i="1"/>
  <c r="E872" i="1"/>
  <c r="C872" i="1"/>
  <c r="F871" i="1"/>
  <c r="E871" i="1"/>
  <c r="C871" i="1"/>
  <c r="F870" i="1"/>
  <c r="E870" i="1"/>
  <c r="C870" i="1"/>
  <c r="F869" i="1"/>
  <c r="E869" i="1"/>
  <c r="C869" i="1"/>
  <c r="F868" i="1"/>
  <c r="E868" i="1"/>
  <c r="C868" i="1"/>
  <c r="F867" i="1"/>
  <c r="E867" i="1"/>
  <c r="C867" i="1"/>
  <c r="F866" i="1"/>
  <c r="E866" i="1"/>
  <c r="C866" i="1"/>
  <c r="F865" i="1"/>
  <c r="E865" i="1"/>
  <c r="C865" i="1"/>
  <c r="F864" i="1"/>
  <c r="E864" i="1"/>
  <c r="C864" i="1"/>
  <c r="F863" i="1"/>
  <c r="E863" i="1"/>
  <c r="C863" i="1"/>
  <c r="F862" i="1"/>
  <c r="E862" i="1"/>
  <c r="C862" i="1"/>
  <c r="F861" i="1"/>
  <c r="E861" i="1"/>
  <c r="C861" i="1"/>
  <c r="F860" i="1"/>
  <c r="E860" i="1"/>
  <c r="C860" i="1"/>
  <c r="F859" i="1"/>
  <c r="E859" i="1"/>
  <c r="C859" i="1"/>
  <c r="F858" i="1"/>
  <c r="E858" i="1"/>
  <c r="C858" i="1"/>
  <c r="F857" i="1"/>
  <c r="E857" i="1"/>
  <c r="C857" i="1"/>
  <c r="F856" i="1"/>
  <c r="E856" i="1"/>
  <c r="C856" i="1"/>
  <c r="F855" i="1"/>
  <c r="E855" i="1"/>
  <c r="C855" i="1"/>
  <c r="F854" i="1"/>
  <c r="E854" i="1"/>
  <c r="C854" i="1"/>
  <c r="F853" i="1"/>
  <c r="E853" i="1"/>
  <c r="C853" i="1"/>
  <c r="F852" i="1"/>
  <c r="E852" i="1"/>
  <c r="C852" i="1"/>
  <c r="F851" i="1"/>
  <c r="E851" i="1"/>
  <c r="C851" i="1"/>
  <c r="F850" i="1"/>
  <c r="E850" i="1"/>
  <c r="C850" i="1"/>
  <c r="F849" i="1"/>
  <c r="E849" i="1"/>
  <c r="C849" i="1"/>
  <c r="F848" i="1"/>
  <c r="E848" i="1"/>
  <c r="C848" i="1"/>
  <c r="F847" i="1"/>
  <c r="E847" i="1"/>
  <c r="C847" i="1"/>
  <c r="F846" i="1"/>
  <c r="E846" i="1"/>
  <c r="C846" i="1"/>
  <c r="F845" i="1"/>
  <c r="E845" i="1"/>
  <c r="C845" i="1"/>
  <c r="F844" i="1"/>
  <c r="E844" i="1"/>
  <c r="C844" i="1"/>
  <c r="F843" i="1"/>
  <c r="E843" i="1"/>
  <c r="C843" i="1"/>
  <c r="F842" i="1"/>
  <c r="E842" i="1"/>
  <c r="C842" i="1"/>
  <c r="F841" i="1"/>
  <c r="E841" i="1"/>
  <c r="C841" i="1"/>
  <c r="F840" i="1"/>
  <c r="E840" i="1"/>
  <c r="C840" i="1"/>
  <c r="F839" i="1"/>
  <c r="E839" i="1"/>
  <c r="C839" i="1"/>
  <c r="F838" i="1"/>
  <c r="E838" i="1"/>
  <c r="C838" i="1"/>
  <c r="F837" i="1"/>
  <c r="E837" i="1"/>
  <c r="C837" i="1"/>
  <c r="F836" i="1"/>
  <c r="E836" i="1"/>
  <c r="C836" i="1"/>
  <c r="F835" i="1"/>
  <c r="E835" i="1"/>
  <c r="C835" i="1"/>
  <c r="F834" i="1"/>
  <c r="E834" i="1"/>
  <c r="C834" i="1"/>
  <c r="F833" i="1"/>
  <c r="E833" i="1"/>
  <c r="C833" i="1"/>
  <c r="F832" i="1"/>
  <c r="E832" i="1"/>
  <c r="C832" i="1"/>
  <c r="F831" i="1"/>
  <c r="E831" i="1"/>
  <c r="C831" i="1"/>
  <c r="F830" i="1"/>
  <c r="E830" i="1"/>
  <c r="C830" i="1"/>
  <c r="F829" i="1"/>
  <c r="E829" i="1"/>
  <c r="C829" i="1"/>
  <c r="F828" i="1"/>
  <c r="E828" i="1"/>
  <c r="C828" i="1"/>
  <c r="F827" i="1"/>
  <c r="E827" i="1"/>
  <c r="C827" i="1"/>
  <c r="F826" i="1"/>
  <c r="E826" i="1"/>
  <c r="C826" i="1"/>
  <c r="F825" i="1"/>
  <c r="E825" i="1"/>
  <c r="C825" i="1"/>
  <c r="F824" i="1"/>
  <c r="E824" i="1"/>
  <c r="C824" i="1"/>
  <c r="F823" i="1"/>
  <c r="E823" i="1"/>
  <c r="C823" i="1"/>
  <c r="F822" i="1"/>
  <c r="E822" i="1"/>
  <c r="C822" i="1"/>
  <c r="F821" i="1"/>
  <c r="E821" i="1"/>
  <c r="C821" i="1"/>
  <c r="F820" i="1"/>
  <c r="E820" i="1"/>
  <c r="C820" i="1"/>
  <c r="F819" i="1"/>
  <c r="E819" i="1"/>
  <c r="C819" i="1"/>
  <c r="F818" i="1"/>
  <c r="E818" i="1"/>
  <c r="C818" i="1"/>
  <c r="F817" i="1"/>
  <c r="E817" i="1"/>
  <c r="C817" i="1"/>
  <c r="F816" i="1"/>
  <c r="E816" i="1"/>
  <c r="C816" i="1"/>
  <c r="F815" i="1"/>
  <c r="E815" i="1"/>
  <c r="C815" i="1"/>
  <c r="F814" i="1"/>
  <c r="E814" i="1"/>
  <c r="C814" i="1"/>
  <c r="F813" i="1"/>
  <c r="E813" i="1"/>
  <c r="C813" i="1"/>
  <c r="F812" i="1"/>
  <c r="E812" i="1"/>
  <c r="C812" i="1"/>
  <c r="E811" i="1"/>
  <c r="D811" i="1"/>
  <c r="C811" i="1"/>
  <c r="F810" i="1"/>
  <c r="E810" i="1"/>
  <c r="D810" i="1"/>
  <c r="C810" i="1"/>
  <c r="F809" i="1"/>
  <c r="E809" i="1"/>
  <c r="D809" i="1"/>
  <c r="C809" i="1"/>
  <c r="F808" i="1"/>
  <c r="E808" i="1"/>
  <c r="D808" i="1"/>
  <c r="C808" i="1"/>
  <c r="F807" i="1"/>
  <c r="E807" i="1"/>
  <c r="D807" i="1"/>
  <c r="C807" i="1"/>
  <c r="F806" i="1"/>
  <c r="E806" i="1"/>
  <c r="D806" i="1"/>
  <c r="C806" i="1"/>
  <c r="F805" i="1"/>
  <c r="E805" i="1"/>
  <c r="D805" i="1"/>
  <c r="C805" i="1"/>
  <c r="F804" i="1"/>
  <c r="E804" i="1"/>
  <c r="D804" i="1"/>
  <c r="C804" i="1"/>
  <c r="F803" i="1"/>
  <c r="E803" i="1"/>
  <c r="D803" i="1"/>
  <c r="C803" i="1"/>
  <c r="F802" i="1"/>
  <c r="E802" i="1"/>
  <c r="D802" i="1"/>
  <c r="C802" i="1"/>
  <c r="F801" i="1"/>
  <c r="E801" i="1"/>
  <c r="D801" i="1"/>
  <c r="C801" i="1"/>
  <c r="F800" i="1"/>
  <c r="E800" i="1"/>
  <c r="D800" i="1"/>
  <c r="C800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796" i="1"/>
  <c r="E796" i="1"/>
  <c r="D796" i="1"/>
  <c r="C796" i="1"/>
  <c r="F795" i="1"/>
  <c r="E795" i="1"/>
  <c r="D795" i="1"/>
  <c r="C795" i="1"/>
  <c r="F794" i="1"/>
  <c r="E794" i="1"/>
  <c r="D794" i="1"/>
  <c r="C794" i="1"/>
  <c r="F793" i="1"/>
  <c r="E793" i="1"/>
  <c r="D793" i="1"/>
  <c r="C793" i="1"/>
  <c r="F792" i="1"/>
  <c r="E792" i="1"/>
  <c r="D792" i="1"/>
  <c r="C792" i="1"/>
  <c r="F791" i="1"/>
  <c r="E791" i="1"/>
  <c r="D791" i="1"/>
  <c r="C791" i="1"/>
  <c r="F790" i="1"/>
  <c r="E790" i="1"/>
  <c r="D790" i="1"/>
  <c r="C790" i="1"/>
  <c r="F789" i="1"/>
  <c r="E789" i="1"/>
  <c r="D789" i="1"/>
  <c r="C789" i="1"/>
  <c r="F788" i="1"/>
  <c r="E788" i="1"/>
  <c r="D788" i="1"/>
  <c r="C788" i="1"/>
  <c r="F787" i="1"/>
  <c r="E787" i="1"/>
  <c r="D787" i="1"/>
  <c r="C787" i="1"/>
  <c r="F786" i="1"/>
  <c r="E786" i="1"/>
  <c r="D786" i="1"/>
  <c r="C786" i="1"/>
  <c r="F785" i="1"/>
  <c r="E785" i="1"/>
  <c r="D785" i="1"/>
  <c r="C785" i="1"/>
  <c r="F784" i="1"/>
  <c r="E784" i="1"/>
  <c r="D784" i="1"/>
  <c r="C784" i="1"/>
  <c r="F783" i="1"/>
  <c r="E783" i="1"/>
  <c r="D783" i="1"/>
  <c r="C783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9" i="1"/>
  <c r="E779" i="1"/>
  <c r="D779" i="1"/>
  <c r="C779" i="1"/>
  <c r="F778" i="1"/>
  <c r="E778" i="1"/>
  <c r="D778" i="1"/>
  <c r="C778" i="1"/>
  <c r="F777" i="1"/>
  <c r="E777" i="1"/>
  <c r="D777" i="1"/>
  <c r="C777" i="1"/>
  <c r="F776" i="1"/>
  <c r="E776" i="1"/>
  <c r="D776" i="1"/>
  <c r="C776" i="1"/>
  <c r="F775" i="1"/>
  <c r="E775" i="1"/>
  <c r="D775" i="1"/>
  <c r="C775" i="1"/>
  <c r="F774" i="1"/>
  <c r="E774" i="1"/>
  <c r="D774" i="1"/>
  <c r="C774" i="1"/>
  <c r="F773" i="1"/>
  <c r="E773" i="1"/>
  <c r="D773" i="1"/>
  <c r="C773" i="1"/>
  <c r="F772" i="1"/>
  <c r="E772" i="1"/>
  <c r="D772" i="1"/>
  <c r="C772" i="1"/>
  <c r="F771" i="1"/>
  <c r="E771" i="1"/>
  <c r="D771" i="1"/>
  <c r="C771" i="1"/>
  <c r="F770" i="1"/>
  <c r="E770" i="1"/>
  <c r="D770" i="1"/>
  <c r="C770" i="1"/>
  <c r="F769" i="1"/>
  <c r="E769" i="1"/>
  <c r="D769" i="1"/>
  <c r="C769" i="1"/>
  <c r="F768" i="1"/>
  <c r="E768" i="1"/>
  <c r="D768" i="1"/>
  <c r="C768" i="1"/>
  <c r="F767" i="1"/>
  <c r="E767" i="1"/>
  <c r="D767" i="1"/>
  <c r="C767" i="1"/>
  <c r="F766" i="1"/>
  <c r="E766" i="1"/>
  <c r="D766" i="1"/>
  <c r="C766" i="1"/>
  <c r="F765" i="1"/>
  <c r="E765" i="1"/>
  <c r="D765" i="1"/>
  <c r="C765" i="1"/>
  <c r="F764" i="1"/>
  <c r="E764" i="1"/>
  <c r="D764" i="1"/>
  <c r="C764" i="1"/>
  <c r="F763" i="1"/>
  <c r="E763" i="1"/>
  <c r="D763" i="1"/>
  <c r="C763" i="1"/>
  <c r="F762" i="1"/>
  <c r="E762" i="1"/>
  <c r="D762" i="1"/>
  <c r="C762" i="1"/>
  <c r="F761" i="1"/>
  <c r="E761" i="1"/>
  <c r="D761" i="1"/>
  <c r="C761" i="1"/>
  <c r="F760" i="1"/>
  <c r="E760" i="1"/>
  <c r="D760" i="1"/>
  <c r="C760" i="1"/>
  <c r="F759" i="1"/>
  <c r="E759" i="1"/>
  <c r="D759" i="1"/>
  <c r="C759" i="1"/>
  <c r="F758" i="1"/>
  <c r="E758" i="1"/>
  <c r="D758" i="1"/>
  <c r="C758" i="1"/>
  <c r="F757" i="1"/>
  <c r="E757" i="1"/>
  <c r="D757" i="1"/>
  <c r="C757" i="1"/>
  <c r="F756" i="1"/>
  <c r="E756" i="1"/>
  <c r="D756" i="1"/>
  <c r="C756" i="1"/>
  <c r="F755" i="1"/>
  <c r="E755" i="1"/>
  <c r="D755" i="1"/>
  <c r="C755" i="1"/>
  <c r="F754" i="1"/>
  <c r="E754" i="1"/>
  <c r="D754" i="1"/>
  <c r="C754" i="1"/>
  <c r="F753" i="1"/>
  <c r="E753" i="1"/>
  <c r="D753" i="1"/>
  <c r="C753" i="1"/>
  <c r="F752" i="1"/>
  <c r="E752" i="1"/>
  <c r="D752" i="1"/>
  <c r="C752" i="1"/>
  <c r="F751" i="1"/>
  <c r="E751" i="1"/>
  <c r="D751" i="1"/>
  <c r="C751" i="1"/>
  <c r="F750" i="1"/>
  <c r="E750" i="1"/>
  <c r="D750" i="1"/>
  <c r="C750" i="1"/>
  <c r="F749" i="1"/>
  <c r="E749" i="1"/>
  <c r="D749" i="1"/>
  <c r="C749" i="1"/>
  <c r="F748" i="1"/>
  <c r="E748" i="1"/>
  <c r="D748" i="1"/>
  <c r="C748" i="1"/>
  <c r="F747" i="1"/>
  <c r="E747" i="1"/>
  <c r="D747" i="1"/>
  <c r="C747" i="1"/>
  <c r="F746" i="1"/>
  <c r="E746" i="1"/>
  <c r="D746" i="1"/>
  <c r="C746" i="1"/>
  <c r="F745" i="1"/>
  <c r="E745" i="1"/>
  <c r="D745" i="1"/>
  <c r="C745" i="1"/>
  <c r="F744" i="1"/>
  <c r="E744" i="1"/>
  <c r="D744" i="1"/>
  <c r="C744" i="1"/>
  <c r="F743" i="1"/>
  <c r="E743" i="1"/>
  <c r="D743" i="1"/>
  <c r="C743" i="1"/>
  <c r="F742" i="1"/>
  <c r="E742" i="1"/>
  <c r="D742" i="1"/>
  <c r="C742" i="1"/>
  <c r="F741" i="1"/>
  <c r="E741" i="1"/>
  <c r="D741" i="1"/>
  <c r="C741" i="1"/>
  <c r="F740" i="1"/>
  <c r="E740" i="1"/>
  <c r="D740" i="1"/>
  <c r="C740" i="1"/>
  <c r="F739" i="1"/>
  <c r="E739" i="1"/>
  <c r="D739" i="1"/>
  <c r="C739" i="1"/>
  <c r="F738" i="1"/>
  <c r="E738" i="1"/>
  <c r="D738" i="1"/>
  <c r="C738" i="1"/>
  <c r="F737" i="1"/>
  <c r="E737" i="1"/>
  <c r="D737" i="1"/>
  <c r="C737" i="1"/>
  <c r="F736" i="1"/>
  <c r="E736" i="1"/>
  <c r="D736" i="1"/>
  <c r="C736" i="1"/>
  <c r="F735" i="1"/>
  <c r="E735" i="1"/>
  <c r="D735" i="1"/>
  <c r="C735" i="1"/>
  <c r="F734" i="1"/>
  <c r="E734" i="1"/>
  <c r="D734" i="1"/>
  <c r="C734" i="1"/>
  <c r="F733" i="1"/>
  <c r="E733" i="1"/>
  <c r="D733" i="1"/>
  <c r="C733" i="1"/>
  <c r="F732" i="1"/>
  <c r="E732" i="1"/>
  <c r="D732" i="1"/>
  <c r="C732" i="1"/>
  <c r="F731" i="1"/>
  <c r="E731" i="1"/>
  <c r="D731" i="1"/>
  <c r="C731" i="1"/>
  <c r="F730" i="1"/>
  <c r="E730" i="1"/>
  <c r="D730" i="1"/>
  <c r="C730" i="1"/>
  <c r="F729" i="1"/>
  <c r="E729" i="1"/>
  <c r="D729" i="1"/>
  <c r="C729" i="1"/>
  <c r="F728" i="1"/>
  <c r="E728" i="1"/>
  <c r="D728" i="1"/>
  <c r="C728" i="1"/>
  <c r="F727" i="1"/>
  <c r="E727" i="1"/>
  <c r="D727" i="1"/>
  <c r="C727" i="1"/>
  <c r="F726" i="1"/>
  <c r="E726" i="1"/>
  <c r="D726" i="1"/>
  <c r="C726" i="1"/>
  <c r="F725" i="1"/>
  <c r="E725" i="1"/>
  <c r="D725" i="1"/>
  <c r="C725" i="1"/>
  <c r="F724" i="1"/>
  <c r="E724" i="1"/>
  <c r="D724" i="1"/>
  <c r="C724" i="1"/>
  <c r="F723" i="1"/>
  <c r="E723" i="1"/>
  <c r="D723" i="1"/>
  <c r="C723" i="1"/>
  <c r="F722" i="1"/>
  <c r="E722" i="1"/>
  <c r="D722" i="1"/>
  <c r="C722" i="1"/>
  <c r="F721" i="1"/>
  <c r="E721" i="1"/>
  <c r="D721" i="1"/>
  <c r="C721" i="1"/>
  <c r="F720" i="1"/>
  <c r="E720" i="1"/>
  <c r="D720" i="1"/>
  <c r="C720" i="1"/>
  <c r="F719" i="1"/>
  <c r="E719" i="1"/>
  <c r="D719" i="1"/>
  <c r="C719" i="1"/>
  <c r="F718" i="1"/>
  <c r="E718" i="1"/>
  <c r="D718" i="1"/>
  <c r="C718" i="1"/>
  <c r="F717" i="1"/>
  <c r="E717" i="1"/>
  <c r="D717" i="1"/>
  <c r="C717" i="1"/>
  <c r="F716" i="1"/>
  <c r="E716" i="1"/>
  <c r="D716" i="1"/>
  <c r="C716" i="1"/>
  <c r="F715" i="1"/>
  <c r="E715" i="1"/>
  <c r="D715" i="1"/>
  <c r="C715" i="1"/>
  <c r="F714" i="1"/>
  <c r="E714" i="1"/>
  <c r="D714" i="1"/>
  <c r="C714" i="1"/>
  <c r="F713" i="1"/>
  <c r="E713" i="1"/>
  <c r="D713" i="1"/>
  <c r="C713" i="1"/>
  <c r="F712" i="1"/>
  <c r="E712" i="1"/>
  <c r="D712" i="1"/>
  <c r="C712" i="1"/>
  <c r="F711" i="1"/>
  <c r="E711" i="1"/>
  <c r="D711" i="1"/>
  <c r="C711" i="1"/>
  <c r="F710" i="1"/>
  <c r="E710" i="1"/>
  <c r="D710" i="1"/>
  <c r="C710" i="1"/>
  <c r="F709" i="1"/>
  <c r="E709" i="1"/>
  <c r="D709" i="1"/>
  <c r="C709" i="1"/>
  <c r="F708" i="1"/>
  <c r="E708" i="1"/>
  <c r="D708" i="1"/>
  <c r="C708" i="1"/>
  <c r="F707" i="1"/>
  <c r="E707" i="1"/>
  <c r="D707" i="1"/>
  <c r="C707" i="1"/>
  <c r="F706" i="1"/>
  <c r="E706" i="1"/>
  <c r="D706" i="1"/>
  <c r="C706" i="1"/>
  <c r="F705" i="1"/>
  <c r="E705" i="1"/>
  <c r="D705" i="1"/>
  <c r="C705" i="1"/>
  <c r="F704" i="1"/>
  <c r="E704" i="1"/>
  <c r="D704" i="1"/>
  <c r="C704" i="1"/>
  <c r="F703" i="1"/>
  <c r="E703" i="1"/>
  <c r="D703" i="1"/>
  <c r="C703" i="1"/>
  <c r="F702" i="1"/>
  <c r="E702" i="1"/>
  <c r="D702" i="1"/>
  <c r="C702" i="1"/>
  <c r="F701" i="1"/>
  <c r="E701" i="1"/>
  <c r="D701" i="1"/>
  <c r="C701" i="1"/>
  <c r="F700" i="1"/>
  <c r="E700" i="1"/>
  <c r="D700" i="1"/>
  <c r="C700" i="1"/>
  <c r="F699" i="1"/>
  <c r="E699" i="1"/>
  <c r="D699" i="1"/>
  <c r="C699" i="1"/>
  <c r="F698" i="1"/>
  <c r="E698" i="1"/>
  <c r="D698" i="1"/>
  <c r="C698" i="1"/>
  <c r="F697" i="1"/>
  <c r="E697" i="1"/>
  <c r="D697" i="1"/>
  <c r="C697" i="1"/>
  <c r="F696" i="1"/>
  <c r="E696" i="1"/>
  <c r="D696" i="1"/>
  <c r="C696" i="1"/>
  <c r="F695" i="1"/>
  <c r="E695" i="1"/>
  <c r="D695" i="1"/>
  <c r="C695" i="1"/>
  <c r="F694" i="1"/>
  <c r="E694" i="1"/>
  <c r="D694" i="1"/>
  <c r="C694" i="1"/>
  <c r="F693" i="1"/>
  <c r="E693" i="1"/>
  <c r="D693" i="1"/>
  <c r="C693" i="1"/>
  <c r="F692" i="1"/>
  <c r="E692" i="1"/>
  <c r="D692" i="1"/>
  <c r="C692" i="1"/>
  <c r="F691" i="1"/>
  <c r="E691" i="1"/>
  <c r="D691" i="1"/>
  <c r="C691" i="1"/>
  <c r="F690" i="1"/>
  <c r="E690" i="1"/>
  <c r="D690" i="1"/>
  <c r="C690" i="1"/>
  <c r="F689" i="1"/>
  <c r="E689" i="1"/>
  <c r="D689" i="1"/>
  <c r="C689" i="1"/>
  <c r="F688" i="1"/>
  <c r="E688" i="1"/>
  <c r="D688" i="1"/>
  <c r="C688" i="1"/>
  <c r="F687" i="1"/>
  <c r="E687" i="1"/>
  <c r="D687" i="1"/>
  <c r="C687" i="1"/>
  <c r="F686" i="1"/>
  <c r="E686" i="1"/>
  <c r="D686" i="1"/>
  <c r="C686" i="1"/>
  <c r="F685" i="1"/>
  <c r="E685" i="1"/>
  <c r="D685" i="1"/>
  <c r="C685" i="1"/>
  <c r="F684" i="1"/>
  <c r="E684" i="1"/>
  <c r="D684" i="1"/>
  <c r="C684" i="1"/>
  <c r="F683" i="1"/>
  <c r="E683" i="1"/>
  <c r="D683" i="1"/>
  <c r="C683" i="1"/>
  <c r="F682" i="1"/>
  <c r="E682" i="1"/>
  <c r="D682" i="1"/>
  <c r="C682" i="1"/>
  <c r="F681" i="1"/>
  <c r="E681" i="1"/>
  <c r="D681" i="1"/>
  <c r="C681" i="1"/>
  <c r="F680" i="1"/>
  <c r="E680" i="1"/>
  <c r="D680" i="1"/>
  <c r="C680" i="1"/>
  <c r="F679" i="1"/>
  <c r="E679" i="1"/>
  <c r="D679" i="1"/>
  <c r="C679" i="1"/>
  <c r="F678" i="1"/>
  <c r="E678" i="1"/>
  <c r="D678" i="1"/>
  <c r="C678" i="1"/>
  <c r="F677" i="1"/>
  <c r="E677" i="1"/>
  <c r="D677" i="1"/>
  <c r="C677" i="1"/>
  <c r="F676" i="1"/>
  <c r="E676" i="1"/>
  <c r="D676" i="1"/>
  <c r="C676" i="1"/>
  <c r="F675" i="1"/>
  <c r="E675" i="1"/>
  <c r="D675" i="1"/>
  <c r="C675" i="1"/>
  <c r="F674" i="1"/>
  <c r="E674" i="1"/>
  <c r="D674" i="1"/>
  <c r="C674" i="1"/>
  <c r="F673" i="1"/>
  <c r="E673" i="1"/>
  <c r="D673" i="1"/>
  <c r="C673" i="1"/>
  <c r="F672" i="1"/>
  <c r="E672" i="1"/>
  <c r="D672" i="1"/>
  <c r="C672" i="1"/>
  <c r="F671" i="1"/>
  <c r="E671" i="1"/>
  <c r="D671" i="1"/>
  <c r="C671" i="1"/>
  <c r="F670" i="1"/>
  <c r="E670" i="1"/>
  <c r="D670" i="1"/>
  <c r="C670" i="1"/>
  <c r="F669" i="1"/>
  <c r="E669" i="1"/>
  <c r="D669" i="1"/>
  <c r="C669" i="1"/>
  <c r="F668" i="1"/>
  <c r="E668" i="1"/>
  <c r="D668" i="1"/>
  <c r="C668" i="1"/>
  <c r="F667" i="1"/>
  <c r="E667" i="1"/>
  <c r="D667" i="1"/>
  <c r="C667" i="1"/>
  <c r="F666" i="1"/>
  <c r="E666" i="1"/>
  <c r="D666" i="1"/>
  <c r="C666" i="1"/>
  <c r="F665" i="1"/>
  <c r="E665" i="1"/>
  <c r="D665" i="1"/>
  <c r="C665" i="1"/>
  <c r="F664" i="1"/>
  <c r="E664" i="1"/>
  <c r="D664" i="1"/>
  <c r="C664" i="1"/>
  <c r="F663" i="1"/>
  <c r="E663" i="1"/>
  <c r="D663" i="1"/>
  <c r="C663" i="1"/>
  <c r="F662" i="1"/>
  <c r="E662" i="1"/>
  <c r="D662" i="1"/>
  <c r="C662" i="1"/>
  <c r="F661" i="1"/>
  <c r="E661" i="1"/>
  <c r="D661" i="1"/>
  <c r="C661" i="1"/>
  <c r="F660" i="1"/>
  <c r="E660" i="1"/>
  <c r="D660" i="1"/>
  <c r="C660" i="1"/>
  <c r="F659" i="1"/>
  <c r="E659" i="1"/>
  <c r="D659" i="1"/>
  <c r="C659" i="1"/>
  <c r="F658" i="1"/>
  <c r="E658" i="1"/>
  <c r="D658" i="1"/>
  <c r="C658" i="1"/>
  <c r="F657" i="1"/>
  <c r="E657" i="1"/>
  <c r="D657" i="1"/>
  <c r="C657" i="1"/>
  <c r="F656" i="1"/>
  <c r="E656" i="1"/>
  <c r="D656" i="1"/>
  <c r="C656" i="1"/>
  <c r="F655" i="1"/>
  <c r="E655" i="1"/>
  <c r="D655" i="1"/>
  <c r="C655" i="1"/>
  <c r="F654" i="1"/>
  <c r="E654" i="1"/>
  <c r="D654" i="1"/>
  <c r="C654" i="1"/>
  <c r="F653" i="1"/>
  <c r="E653" i="1"/>
  <c r="D653" i="1"/>
  <c r="C653" i="1"/>
  <c r="F652" i="1"/>
  <c r="E652" i="1"/>
  <c r="D652" i="1"/>
  <c r="C652" i="1"/>
  <c r="F651" i="1"/>
  <c r="E651" i="1"/>
  <c r="D651" i="1"/>
  <c r="C651" i="1"/>
  <c r="F650" i="1"/>
  <c r="E650" i="1"/>
  <c r="D650" i="1"/>
  <c r="C650" i="1"/>
  <c r="F649" i="1"/>
  <c r="E649" i="1"/>
  <c r="D649" i="1"/>
  <c r="C649" i="1"/>
  <c r="F648" i="1"/>
  <c r="E648" i="1"/>
  <c r="D648" i="1"/>
  <c r="C648" i="1"/>
  <c r="F647" i="1"/>
  <c r="E647" i="1"/>
  <c r="D647" i="1"/>
  <c r="C647" i="1"/>
  <c r="F646" i="1"/>
  <c r="E646" i="1"/>
  <c r="D646" i="1"/>
  <c r="C646" i="1"/>
  <c r="F645" i="1"/>
  <c r="E645" i="1"/>
  <c r="D645" i="1"/>
  <c r="C645" i="1"/>
  <c r="F644" i="1"/>
  <c r="E644" i="1"/>
  <c r="D644" i="1"/>
  <c r="C644" i="1"/>
  <c r="F643" i="1"/>
  <c r="E643" i="1"/>
  <c r="D643" i="1"/>
  <c r="C643" i="1"/>
  <c r="F642" i="1"/>
  <c r="E642" i="1"/>
  <c r="D642" i="1"/>
  <c r="C642" i="1"/>
  <c r="F641" i="1"/>
  <c r="E641" i="1"/>
  <c r="D641" i="1"/>
  <c r="C641" i="1"/>
  <c r="F640" i="1"/>
  <c r="E640" i="1"/>
  <c r="D640" i="1"/>
  <c r="C640" i="1"/>
  <c r="F639" i="1"/>
  <c r="E639" i="1"/>
  <c r="D639" i="1"/>
  <c r="C639" i="1"/>
  <c r="F638" i="1"/>
  <c r="E638" i="1"/>
  <c r="D638" i="1"/>
  <c r="C638" i="1"/>
  <c r="F637" i="1"/>
  <c r="E637" i="1"/>
  <c r="D637" i="1"/>
  <c r="C637" i="1"/>
  <c r="F636" i="1"/>
  <c r="E636" i="1"/>
  <c r="D636" i="1"/>
  <c r="C636" i="1"/>
  <c r="F635" i="1"/>
  <c r="E635" i="1"/>
  <c r="D635" i="1"/>
  <c r="C635" i="1"/>
  <c r="F634" i="1"/>
  <c r="E634" i="1"/>
  <c r="D634" i="1"/>
  <c r="C634" i="1"/>
  <c r="F633" i="1"/>
  <c r="E633" i="1"/>
  <c r="D633" i="1"/>
  <c r="C633" i="1"/>
  <c r="F632" i="1"/>
  <c r="E632" i="1"/>
  <c r="D632" i="1"/>
  <c r="C632" i="1"/>
  <c r="F631" i="1"/>
  <c r="E631" i="1"/>
  <c r="D631" i="1"/>
  <c r="C631" i="1"/>
  <c r="F630" i="1"/>
  <c r="E630" i="1"/>
  <c r="D630" i="1"/>
  <c r="C630" i="1"/>
  <c r="F629" i="1"/>
  <c r="E629" i="1"/>
  <c r="D629" i="1"/>
  <c r="C629" i="1"/>
  <c r="F628" i="1"/>
  <c r="E628" i="1"/>
  <c r="D628" i="1"/>
  <c r="C628" i="1"/>
  <c r="F627" i="1"/>
  <c r="E627" i="1"/>
  <c r="D627" i="1"/>
  <c r="C627" i="1"/>
  <c r="F626" i="1"/>
  <c r="E626" i="1"/>
  <c r="D626" i="1"/>
  <c r="C626" i="1"/>
  <c r="F625" i="1"/>
  <c r="E625" i="1"/>
  <c r="D625" i="1"/>
  <c r="C625" i="1"/>
  <c r="F624" i="1"/>
  <c r="E624" i="1"/>
  <c r="D624" i="1"/>
  <c r="C624" i="1"/>
  <c r="F623" i="1"/>
  <c r="E623" i="1"/>
  <c r="D623" i="1"/>
  <c r="C623" i="1"/>
  <c r="F622" i="1"/>
  <c r="E622" i="1"/>
  <c r="D622" i="1"/>
  <c r="C622" i="1"/>
  <c r="F621" i="1"/>
  <c r="E621" i="1"/>
  <c r="D621" i="1"/>
  <c r="C621" i="1"/>
  <c r="F620" i="1"/>
  <c r="E620" i="1"/>
  <c r="D620" i="1"/>
  <c r="C620" i="1"/>
  <c r="F619" i="1"/>
  <c r="E619" i="1"/>
  <c r="D619" i="1"/>
  <c r="C619" i="1"/>
  <c r="F618" i="1"/>
  <c r="E618" i="1"/>
  <c r="D618" i="1"/>
  <c r="C618" i="1"/>
  <c r="F617" i="1"/>
  <c r="E617" i="1"/>
  <c r="D617" i="1"/>
  <c r="C617" i="1"/>
  <c r="F616" i="1"/>
  <c r="E616" i="1"/>
  <c r="D616" i="1"/>
  <c r="C616" i="1"/>
  <c r="F615" i="1"/>
  <c r="E615" i="1"/>
  <c r="D615" i="1"/>
  <c r="C615" i="1"/>
  <c r="F614" i="1"/>
  <c r="E614" i="1"/>
  <c r="D614" i="1"/>
  <c r="C614" i="1"/>
  <c r="F613" i="1"/>
  <c r="E613" i="1"/>
  <c r="D613" i="1"/>
  <c r="C613" i="1"/>
  <c r="F612" i="1"/>
  <c r="E612" i="1"/>
  <c r="D612" i="1"/>
  <c r="C612" i="1"/>
  <c r="F611" i="1"/>
  <c r="E611" i="1"/>
  <c r="D611" i="1"/>
  <c r="C611" i="1"/>
  <c r="F610" i="1"/>
  <c r="E610" i="1"/>
  <c r="D610" i="1"/>
  <c r="C610" i="1"/>
  <c r="F609" i="1"/>
  <c r="E609" i="1"/>
  <c r="D609" i="1"/>
  <c r="C609" i="1"/>
  <c r="F608" i="1"/>
  <c r="E608" i="1"/>
  <c r="D608" i="1"/>
  <c r="C608" i="1"/>
  <c r="F607" i="1"/>
  <c r="E607" i="1"/>
  <c r="D607" i="1"/>
  <c r="C607" i="1"/>
  <c r="F606" i="1"/>
  <c r="E606" i="1"/>
  <c r="D606" i="1"/>
  <c r="C606" i="1"/>
  <c r="F605" i="1"/>
  <c r="E605" i="1"/>
  <c r="D605" i="1"/>
  <c r="C605" i="1"/>
  <c r="F604" i="1"/>
  <c r="E604" i="1"/>
  <c r="D604" i="1"/>
  <c r="C604" i="1"/>
  <c r="F603" i="1"/>
  <c r="E603" i="1"/>
  <c r="D603" i="1"/>
  <c r="C603" i="1"/>
  <c r="F602" i="1"/>
  <c r="E602" i="1"/>
  <c r="D602" i="1"/>
  <c r="C602" i="1"/>
  <c r="F601" i="1"/>
  <c r="E601" i="1"/>
  <c r="D601" i="1"/>
  <c r="C601" i="1"/>
  <c r="F600" i="1"/>
  <c r="E600" i="1"/>
  <c r="D600" i="1"/>
  <c r="C600" i="1"/>
  <c r="F599" i="1"/>
  <c r="E599" i="1"/>
  <c r="D599" i="1"/>
  <c r="C599" i="1"/>
  <c r="F598" i="1"/>
  <c r="E598" i="1"/>
  <c r="D598" i="1"/>
  <c r="C598" i="1"/>
  <c r="F597" i="1"/>
  <c r="E597" i="1"/>
  <c r="D597" i="1"/>
  <c r="C597" i="1"/>
  <c r="F596" i="1"/>
  <c r="E596" i="1"/>
  <c r="D596" i="1"/>
  <c r="C596" i="1"/>
  <c r="F595" i="1"/>
  <c r="E595" i="1"/>
  <c r="D595" i="1"/>
  <c r="C595" i="1"/>
  <c r="F594" i="1"/>
  <c r="E594" i="1"/>
  <c r="D594" i="1"/>
  <c r="C594" i="1"/>
  <c r="F593" i="1"/>
  <c r="E593" i="1"/>
  <c r="D593" i="1"/>
  <c r="C593" i="1"/>
  <c r="F592" i="1"/>
  <c r="E592" i="1"/>
  <c r="D592" i="1"/>
  <c r="C592" i="1"/>
  <c r="F591" i="1"/>
  <c r="E591" i="1"/>
  <c r="D591" i="1"/>
  <c r="C591" i="1"/>
  <c r="F590" i="1"/>
  <c r="E590" i="1"/>
  <c r="D590" i="1"/>
  <c r="C590" i="1"/>
  <c r="F589" i="1"/>
  <c r="E589" i="1"/>
  <c r="D589" i="1"/>
  <c r="C589" i="1"/>
  <c r="F588" i="1"/>
  <c r="E588" i="1"/>
  <c r="D588" i="1"/>
  <c r="C588" i="1"/>
  <c r="F587" i="1"/>
  <c r="E587" i="1"/>
  <c r="D587" i="1"/>
  <c r="C587" i="1"/>
  <c r="F586" i="1"/>
  <c r="E586" i="1"/>
  <c r="D586" i="1"/>
  <c r="C586" i="1"/>
  <c r="F585" i="1"/>
  <c r="E585" i="1"/>
  <c r="D585" i="1"/>
  <c r="C585" i="1"/>
  <c r="F584" i="1"/>
  <c r="E584" i="1"/>
  <c r="D584" i="1"/>
  <c r="C584" i="1"/>
  <c r="F583" i="1"/>
  <c r="E583" i="1"/>
  <c r="D583" i="1"/>
  <c r="C583" i="1"/>
  <c r="F582" i="1"/>
  <c r="E582" i="1"/>
  <c r="D582" i="1"/>
  <c r="C582" i="1"/>
  <c r="F581" i="1"/>
  <c r="E581" i="1"/>
  <c r="D581" i="1"/>
  <c r="C581" i="1"/>
  <c r="F580" i="1"/>
  <c r="E580" i="1"/>
  <c r="D580" i="1"/>
  <c r="C580" i="1"/>
  <c r="F579" i="1"/>
  <c r="E579" i="1"/>
  <c r="D579" i="1"/>
  <c r="C579" i="1"/>
  <c r="F578" i="1"/>
  <c r="E578" i="1"/>
  <c r="D578" i="1"/>
  <c r="C578" i="1"/>
  <c r="F577" i="1"/>
  <c r="E577" i="1"/>
  <c r="D577" i="1"/>
  <c r="C577" i="1"/>
  <c r="F576" i="1"/>
  <c r="E576" i="1"/>
  <c r="D576" i="1"/>
  <c r="C576" i="1"/>
  <c r="F575" i="1"/>
  <c r="E575" i="1"/>
  <c r="D575" i="1"/>
  <c r="C575" i="1"/>
  <c r="F574" i="1"/>
  <c r="E574" i="1"/>
  <c r="D574" i="1"/>
  <c r="C574" i="1"/>
  <c r="F573" i="1"/>
  <c r="E573" i="1"/>
  <c r="D573" i="1"/>
  <c r="C573" i="1"/>
  <c r="F572" i="1"/>
  <c r="E572" i="1"/>
  <c r="D572" i="1"/>
  <c r="C572" i="1"/>
  <c r="F571" i="1"/>
  <c r="E571" i="1"/>
  <c r="D571" i="1"/>
  <c r="C571" i="1"/>
  <c r="F570" i="1"/>
  <c r="E570" i="1"/>
  <c r="D570" i="1"/>
  <c r="C570" i="1"/>
  <c r="F569" i="1"/>
  <c r="E569" i="1"/>
  <c r="D569" i="1"/>
  <c r="C569" i="1"/>
  <c r="F568" i="1"/>
  <c r="E568" i="1"/>
  <c r="D568" i="1"/>
  <c r="C568" i="1"/>
  <c r="F567" i="1"/>
  <c r="E567" i="1"/>
  <c r="D567" i="1"/>
  <c r="C567" i="1"/>
  <c r="F566" i="1"/>
  <c r="E566" i="1"/>
  <c r="D566" i="1"/>
  <c r="C566" i="1"/>
  <c r="F565" i="1"/>
  <c r="E565" i="1"/>
  <c r="D565" i="1"/>
  <c r="C565" i="1"/>
  <c r="F564" i="1"/>
  <c r="E564" i="1"/>
  <c r="D564" i="1"/>
  <c r="C564" i="1"/>
  <c r="F563" i="1"/>
  <c r="E563" i="1"/>
  <c r="D563" i="1"/>
  <c r="C563" i="1"/>
  <c r="F562" i="1"/>
  <c r="E562" i="1"/>
  <c r="D562" i="1"/>
  <c r="C562" i="1"/>
  <c r="F561" i="1"/>
  <c r="E561" i="1"/>
  <c r="D561" i="1"/>
  <c r="C561" i="1"/>
  <c r="F560" i="1"/>
  <c r="E560" i="1"/>
  <c r="D560" i="1"/>
  <c r="C560" i="1"/>
  <c r="F559" i="1"/>
  <c r="E559" i="1"/>
  <c r="D559" i="1"/>
  <c r="C559" i="1"/>
  <c r="F558" i="1"/>
  <c r="E558" i="1"/>
  <c r="D558" i="1"/>
  <c r="C558" i="1"/>
  <c r="F557" i="1"/>
  <c r="E557" i="1"/>
  <c r="D557" i="1"/>
  <c r="C557" i="1"/>
  <c r="F556" i="1"/>
  <c r="E556" i="1"/>
  <c r="D556" i="1"/>
  <c r="C556" i="1"/>
  <c r="F555" i="1"/>
  <c r="E555" i="1"/>
  <c r="D555" i="1"/>
  <c r="C555" i="1"/>
  <c r="F554" i="1"/>
  <c r="E554" i="1"/>
  <c r="D554" i="1"/>
  <c r="C554" i="1"/>
  <c r="F553" i="1"/>
  <c r="E553" i="1"/>
  <c r="D553" i="1"/>
  <c r="C553" i="1"/>
  <c r="F552" i="1"/>
  <c r="E552" i="1"/>
  <c r="D552" i="1"/>
  <c r="C552" i="1"/>
  <c r="F551" i="1"/>
  <c r="E551" i="1"/>
  <c r="D551" i="1"/>
  <c r="C551" i="1"/>
  <c r="F550" i="1"/>
  <c r="E550" i="1"/>
  <c r="D550" i="1"/>
  <c r="C550" i="1"/>
  <c r="F549" i="1"/>
  <c r="E549" i="1"/>
  <c r="D549" i="1"/>
  <c r="C549" i="1"/>
  <c r="F548" i="1"/>
  <c r="E548" i="1"/>
  <c r="D548" i="1"/>
  <c r="C548" i="1"/>
  <c r="F547" i="1"/>
  <c r="E547" i="1"/>
  <c r="D547" i="1"/>
  <c r="C547" i="1"/>
  <c r="F546" i="1"/>
  <c r="E546" i="1"/>
  <c r="D546" i="1"/>
  <c r="C546" i="1"/>
  <c r="F545" i="1"/>
  <c r="E545" i="1"/>
  <c r="D545" i="1"/>
  <c r="C545" i="1"/>
  <c r="F544" i="1"/>
  <c r="E544" i="1"/>
  <c r="D544" i="1"/>
  <c r="C544" i="1"/>
  <c r="F543" i="1"/>
  <c r="E543" i="1"/>
  <c r="D543" i="1"/>
  <c r="C543" i="1"/>
  <c r="F542" i="1"/>
  <c r="E542" i="1"/>
  <c r="D542" i="1"/>
  <c r="C542" i="1"/>
  <c r="F541" i="1"/>
  <c r="E541" i="1"/>
  <c r="D541" i="1"/>
  <c r="C541" i="1"/>
  <c r="F540" i="1"/>
  <c r="E540" i="1"/>
  <c r="D540" i="1"/>
  <c r="C540" i="1"/>
  <c r="F539" i="1"/>
  <c r="E539" i="1"/>
  <c r="D539" i="1"/>
  <c r="C539" i="1"/>
  <c r="F538" i="1"/>
  <c r="E538" i="1"/>
  <c r="D538" i="1"/>
  <c r="C538" i="1"/>
  <c r="F537" i="1"/>
  <c r="E537" i="1"/>
  <c r="D537" i="1"/>
  <c r="C537" i="1"/>
  <c r="F536" i="1"/>
  <c r="E536" i="1"/>
  <c r="D536" i="1"/>
  <c r="C536" i="1"/>
  <c r="F535" i="1"/>
  <c r="E535" i="1"/>
  <c r="D535" i="1"/>
  <c r="C535" i="1"/>
  <c r="F534" i="1"/>
  <c r="E534" i="1"/>
  <c r="D534" i="1"/>
  <c r="C534" i="1"/>
  <c r="F533" i="1"/>
  <c r="E533" i="1"/>
  <c r="D533" i="1"/>
  <c r="C533" i="1"/>
  <c r="F532" i="1"/>
  <c r="E532" i="1"/>
  <c r="D532" i="1"/>
  <c r="C532" i="1"/>
  <c r="F531" i="1"/>
  <c r="E531" i="1"/>
  <c r="D531" i="1"/>
  <c r="C531" i="1"/>
  <c r="F530" i="1"/>
  <c r="E530" i="1"/>
  <c r="D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2" i="1"/>
  <c r="E522" i="1"/>
  <c r="D522" i="1"/>
  <c r="C522" i="1"/>
  <c r="F521" i="1"/>
  <c r="E521" i="1"/>
  <c r="D521" i="1"/>
  <c r="C521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D515" i="1"/>
  <c r="C515" i="1"/>
  <c r="F514" i="1"/>
  <c r="E514" i="1"/>
  <c r="D514" i="1"/>
  <c r="C514" i="1"/>
  <c r="F513" i="1"/>
  <c r="E513" i="1"/>
  <c r="D513" i="1"/>
  <c r="C513" i="1"/>
  <c r="F512" i="1"/>
  <c r="E512" i="1"/>
  <c r="D512" i="1"/>
  <c r="C512" i="1"/>
  <c r="F511" i="1"/>
  <c r="E511" i="1"/>
  <c r="D511" i="1"/>
  <c r="C511" i="1"/>
  <c r="F510" i="1"/>
  <c r="E510" i="1"/>
  <c r="D510" i="1"/>
  <c r="C510" i="1"/>
  <c r="F509" i="1"/>
  <c r="E509" i="1"/>
  <c r="D509" i="1"/>
  <c r="C509" i="1"/>
  <c r="F508" i="1"/>
  <c r="E508" i="1"/>
  <c r="D508" i="1"/>
  <c r="C508" i="1"/>
  <c r="F507" i="1"/>
  <c r="E507" i="1"/>
  <c r="D507" i="1"/>
  <c r="C507" i="1"/>
  <c r="F506" i="1"/>
  <c r="E506" i="1"/>
  <c r="D506" i="1"/>
  <c r="C506" i="1"/>
  <c r="F505" i="1"/>
  <c r="E505" i="1"/>
  <c r="D505" i="1"/>
  <c r="C505" i="1"/>
  <c r="F504" i="1"/>
  <c r="E504" i="1"/>
  <c r="D504" i="1"/>
  <c r="C504" i="1"/>
  <c r="F503" i="1"/>
  <c r="E503" i="1"/>
  <c r="D503" i="1"/>
  <c r="C503" i="1"/>
  <c r="F502" i="1"/>
  <c r="E502" i="1"/>
  <c r="D502" i="1"/>
  <c r="C502" i="1"/>
  <c r="F501" i="1"/>
  <c r="E501" i="1"/>
  <c r="D501" i="1"/>
  <c r="C501" i="1"/>
  <c r="F500" i="1"/>
  <c r="E500" i="1"/>
  <c r="D500" i="1"/>
  <c r="C500" i="1"/>
  <c r="F499" i="1"/>
  <c r="E499" i="1"/>
  <c r="D499" i="1"/>
  <c r="C499" i="1"/>
  <c r="F498" i="1"/>
  <c r="E498" i="1"/>
  <c r="D498" i="1"/>
  <c r="C498" i="1"/>
  <c r="F497" i="1"/>
  <c r="E497" i="1"/>
  <c r="D497" i="1"/>
  <c r="C497" i="1"/>
  <c r="F496" i="1"/>
  <c r="E496" i="1"/>
  <c r="D496" i="1"/>
  <c r="C496" i="1"/>
  <c r="F495" i="1"/>
  <c r="E495" i="1"/>
  <c r="D495" i="1"/>
  <c r="C495" i="1"/>
  <c r="F494" i="1"/>
  <c r="E494" i="1"/>
  <c r="D494" i="1"/>
  <c r="C494" i="1"/>
  <c r="F493" i="1"/>
  <c r="E493" i="1"/>
  <c r="D493" i="1"/>
  <c r="C493" i="1"/>
  <c r="F492" i="1"/>
  <c r="E492" i="1"/>
  <c r="D492" i="1"/>
  <c r="C492" i="1"/>
  <c r="F491" i="1"/>
  <c r="E491" i="1"/>
  <c r="D491" i="1"/>
  <c r="C491" i="1"/>
  <c r="F490" i="1"/>
  <c r="E490" i="1"/>
  <c r="D490" i="1"/>
  <c r="C490" i="1"/>
  <c r="F489" i="1"/>
  <c r="E489" i="1"/>
  <c r="D489" i="1"/>
  <c r="C489" i="1"/>
  <c r="F488" i="1"/>
  <c r="E488" i="1"/>
  <c r="D488" i="1"/>
  <c r="C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F8" i="1"/>
  <c r="E8" i="1"/>
  <c r="D8" i="1"/>
  <c r="C8" i="1"/>
  <c r="B8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<sst xmlns="http://schemas.openxmlformats.org/spreadsheetml/2006/main" count="13" uniqueCount="13">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</sst>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0.301511344577764</c:v>
                </c:pt>
                <c:pt idx="1">
                  <c:v>0.301991825176838</c:v>
                </c:pt>
                <c:pt idx="2">
                  <c:v>0.30247391832589</c:v>
                </c:pt>
                <c:pt idx="3">
                  <c:v>0.302957632516026</c:v>
                </c:pt>
                <c:pt idx="4">
                  <c:v>0.303442976300218</c:v>
                </c:pt>
                <c:pt idx="5">
                  <c:v>0.303929958293889</c:v>
                </c:pt>
                <c:pt idx="6">
                  <c:v>0.304418587175495</c:v>
                </c:pt>
                <c:pt idx="7">
                  <c:v>0.304908871687125</c:v>
                </c:pt>
                <c:pt idx="8">
                  <c:v>0.305400820635096</c:v>
                </c:pt>
                <c:pt idx="9">
                  <c:v>0.305894442890567</c:v>
                </c:pt>
                <c:pt idx="10">
                  <c:v>0.306389747390145</c:v>
                </c:pt>
                <c:pt idx="11">
                  <c:v>0.306886743136515</c:v>
                </c:pt>
                <c:pt idx="12">
                  <c:v>0.307385439199067</c:v>
                </c:pt>
                <c:pt idx="13">
                  <c:v>0.30788584471453</c:v>
                </c:pt>
                <c:pt idx="14">
                  <c:v>0.308387968887617</c:v>
                </c:pt>
                <c:pt idx="15">
                  <c:v>0.30889182099168</c:v>
                </c:pt>
                <c:pt idx="16">
                  <c:v>0.309397410369364</c:v>
                </c:pt>
                <c:pt idx="17">
                  <c:v>0.309904746433277</c:v>
                </c:pt>
                <c:pt idx="18">
                  <c:v>0.310413838666666</c:v>
                </c:pt>
                <c:pt idx="19">
                  <c:v>0.310924696624098</c:v>
                </c:pt>
                <c:pt idx="20">
                  <c:v>0.31143732993215</c:v>
                </c:pt>
                <c:pt idx="21">
                  <c:v>0.31195174829011</c:v>
                </c:pt>
                <c:pt idx="22">
                  <c:v>0.312467961470685</c:v>
                </c:pt>
                <c:pt idx="23">
                  <c:v>0.312985979320717</c:v>
                </c:pt>
                <c:pt idx="24">
                  <c:v>0.313505811761906</c:v>
                </c:pt>
                <c:pt idx="25">
                  <c:v>0.314027468791544</c:v>
                </c:pt>
                <c:pt idx="26">
                  <c:v>0.314550960483256</c:v>
                </c:pt>
                <c:pt idx="27">
                  <c:v>0.315076296987757</c:v>
                </c:pt>
                <c:pt idx="28">
                  <c:v>0.315603488533604</c:v>
                </c:pt>
                <c:pt idx="29">
                  <c:v>0.316132545427969</c:v>
                </c:pt>
                <c:pt idx="30">
                  <c:v>0.31666347805742</c:v>
                </c:pt>
                <c:pt idx="31">
                  <c:v>0.317196296888706</c:v>
                </c:pt>
                <c:pt idx="32">
                  <c:v>0.317731012469556</c:v>
                </c:pt>
                <c:pt idx="33">
                  <c:v>0.318267635429487</c:v>
                </c:pt>
                <c:pt idx="34">
                  <c:v>0.318806176480621</c:v>
                </c:pt>
                <c:pt idx="35">
                  <c:v>0.31934664641851</c:v>
                </c:pt>
                <c:pt idx="36">
                  <c:v>0.319889056122981</c:v>
                </c:pt>
                <c:pt idx="37">
                  <c:v>0.320433416558976</c:v>
                </c:pt>
                <c:pt idx="38">
                  <c:v>0.320979738777415</c:v>
                </c:pt>
                <c:pt idx="39">
                  <c:v>0.321528033916064</c:v>
                </c:pt>
                <c:pt idx="40">
                  <c:v>0.322078313200415</c:v>
                </c:pt>
                <c:pt idx="41">
                  <c:v>0.322630587944577</c:v>
                </c:pt>
                <c:pt idx="42">
                  <c:v>0.323184869552178</c:v>
                </c:pt>
                <c:pt idx="43">
                  <c:v>0.323741169517279</c:v>
                </c:pt>
                <c:pt idx="44">
                  <c:v>0.324299499425299</c:v>
                </c:pt>
                <c:pt idx="45">
                  <c:v>0.324859870953949</c:v>
                </c:pt>
                <c:pt idx="46">
                  <c:v>0.325422295874182</c:v>
                </c:pt>
                <c:pt idx="47">
                  <c:v>0.325986786051156</c:v>
                </c:pt>
                <c:pt idx="48">
                  <c:v>0.3265533534452</c:v>
                </c:pt>
                <c:pt idx="49">
                  <c:v>0.327122010112804</c:v>
                </c:pt>
                <c:pt idx="50">
                  <c:v>0.327692768207616</c:v>
                </c:pt>
                <c:pt idx="51">
                  <c:v>0.328265639981446</c:v>
                </c:pt>
                <c:pt idx="52">
                  <c:v>0.328840637785298</c:v>
                </c:pt>
                <c:pt idx="53">
                  <c:v>0.3294177740704</c:v>
                </c:pt>
                <c:pt idx="54">
                  <c:v>0.329997061389252</c:v>
                </c:pt>
                <c:pt idx="55">
                  <c:v>0.330578512396694</c:v>
                </c:pt>
                <c:pt idx="56">
                  <c:v>0.331162139850978</c:v>
                </c:pt>
                <c:pt idx="57">
                  <c:v>0.331747956614861</c:v>
                </c:pt>
                <c:pt idx="58">
                  <c:v>0.33233597565671</c:v>
                </c:pt>
                <c:pt idx="59">
                  <c:v>0.332926210051616</c:v>
                </c:pt>
                <c:pt idx="60">
                  <c:v>0.333518672982534</c:v>
                </c:pt>
                <c:pt idx="61">
                  <c:v>0.334113377741427</c:v>
                </c:pt>
                <c:pt idx="62">
                  <c:v>0.33471033773043</c:v>
                </c:pt>
                <c:pt idx="63">
                  <c:v>0.335309566463029</c:v>
                </c:pt>
                <c:pt idx="64">
                  <c:v>0.335911077565257</c:v>
                </c:pt>
                <c:pt idx="65">
                  <c:v>0.336514884776899</c:v>
                </c:pt>
                <c:pt idx="66">
                  <c:v>0.337121001952723</c:v>
                </c:pt>
                <c:pt idx="67">
                  <c:v>0.337729443063718</c:v>
                </c:pt>
                <c:pt idx="68">
                  <c:v>0.338340222198354</c:v>
                </c:pt>
                <c:pt idx="69">
                  <c:v>0.33895335356386</c:v>
                </c:pt>
                <c:pt idx="70">
                  <c:v>0.339568851487511</c:v>
                </c:pt>
                <c:pt idx="71">
                  <c:v>0.34018673041794</c:v>
                </c:pt>
                <c:pt idx="72">
                  <c:v>0.340807004926468</c:v>
                </c:pt>
                <c:pt idx="73">
                  <c:v>0.341429689708445</c:v>
                </c:pt>
                <c:pt idx="74">
                  <c:v>0.342054799584614</c:v>
                </c:pt>
                <c:pt idx="75">
                  <c:v>0.342682349502494</c:v>
                </c:pt>
                <c:pt idx="76">
                  <c:v>0.34331235453778</c:v>
                </c:pt>
                <c:pt idx="77">
                  <c:v>0.343944829895761</c:v>
                </c:pt>
                <c:pt idx="78">
                  <c:v>0.34457979091276</c:v>
                </c:pt>
                <c:pt idx="79">
                  <c:v>0.34521725305759</c:v>
                </c:pt>
                <c:pt idx="80">
                  <c:v>0.345857231933036</c:v>
                </c:pt>
                <c:pt idx="81">
                  <c:v>0.346499743277351</c:v>
                </c:pt>
                <c:pt idx="82">
                  <c:v>0.347144802965776</c:v>
                </c:pt>
                <c:pt idx="83">
                  <c:v>0.347792427012078</c:v>
                </c:pt>
                <c:pt idx="84">
                  <c:v>0.348442631570115</c:v>
                </c:pt>
                <c:pt idx="85">
                  <c:v>0.349095432935417</c:v>
                </c:pt>
                <c:pt idx="86">
                  <c:v>0.34975084754679</c:v>
                </c:pt>
                <c:pt idx="87">
                  <c:v>0.350408891987946</c:v>
                </c:pt>
                <c:pt idx="88">
                  <c:v>0.351069582989151</c:v>
                </c:pt>
                <c:pt idx="89">
                  <c:v>0.351732937428901</c:v>
                </c:pt>
                <c:pt idx="90">
                  <c:v>0.352398972335614</c:v>
                </c:pt>
                <c:pt idx="91">
                  <c:v>0.353067704889356</c:v>
                </c:pt>
                <c:pt idx="92">
                  <c:v>0.353739152423582</c:v>
                </c:pt>
                <c:pt idx="93">
                  <c:v>0.354413332426909</c:v>
                </c:pt>
                <c:pt idx="94">
                  <c:v>0.355090262544907</c:v>
                </c:pt>
                <c:pt idx="95">
                  <c:v>0.355769960581923</c:v>
                </c:pt>
                <c:pt idx="96">
                  <c:v>0.356452444502926</c:v>
                </c:pt>
                <c:pt idx="97">
                  <c:v>0.357137732435376</c:v>
                </c:pt>
                <c:pt idx="98">
                  <c:v>0.357825842671133</c:v>
                </c:pt>
                <c:pt idx="99">
                  <c:v>0.358516793668373</c:v>
                </c:pt>
                <c:pt idx="100">
                  <c:v>0.359210604053548</c:v>
                </c:pt>
                <c:pt idx="101">
                  <c:v>0.359907292623372</c:v>
                </c:pt>
                <c:pt idx="102">
                  <c:v>0.360606878346826</c:v>
                </c:pt>
                <c:pt idx="103">
                  <c:v>0.361309380367205</c:v>
                </c:pt>
                <c:pt idx="104">
                  <c:v>0.362014818004183</c:v>
                </c:pt>
                <c:pt idx="105">
                  <c:v>0.362723210755919</c:v>
                </c:pt>
                <c:pt idx="106">
                  <c:v>0.363434578301186</c:v>
                </c:pt>
                <c:pt idx="107">
                  <c:v>0.364148940501537</c:v>
                </c:pt>
                <c:pt idx="108">
                  <c:v>0.364866317403496</c:v>
                </c:pt>
                <c:pt idx="109">
                  <c:v>0.365586729240786</c:v>
                </c:pt>
                <c:pt idx="110">
                  <c:v>0.366310196436595</c:v>
                </c:pt>
                <c:pt idx="111">
                  <c:v>0.367036739605863</c:v>
                </c:pt>
                <c:pt idx="112">
                  <c:v>0.367766379557612</c:v>
                </c:pt>
                <c:pt idx="113">
                  <c:v>0.368499137297314</c:v>
                </c:pt>
                <c:pt idx="114">
                  <c:v>0.369235034029282</c:v>
                </c:pt>
                <c:pt idx="115">
                  <c:v>0.369974091159109</c:v>
                </c:pt>
                <c:pt idx="116">
                  <c:v>0.37071633029614</c:v>
                </c:pt>
                <c:pt idx="117">
                  <c:v>0.371461773255976</c:v>
                </c:pt>
                <c:pt idx="118">
                  <c:v>0.372210442063025</c:v>
                </c:pt>
                <c:pt idx="119">
                  <c:v>0.372962358953084</c:v>
                </c:pt>
                <c:pt idx="120">
                  <c:v>0.373717546375966</c:v>
                </c:pt>
                <c:pt idx="121">
                  <c:v>0.374476026998163</c:v>
                </c:pt>
                <c:pt idx="122">
                  <c:v>0.375237823705551</c:v>
                </c:pt>
                <c:pt idx="123">
                  <c:v>0.376002959606141</c:v>
                </c:pt>
                <c:pt idx="124">
                  <c:v>0.376771458032864</c:v>
                </c:pt>
                <c:pt idx="125">
                  <c:v>0.377543342546405</c:v>
                </c:pt>
                <c:pt idx="126">
                  <c:v>0.378318636938079</c:v>
                </c:pt>
                <c:pt idx="127">
                  <c:v>0.379097365232756</c:v>
                </c:pt>
                <c:pt idx="128">
                  <c:v>0.379879551691822</c:v>
                </c:pt>
                <c:pt idx="129">
                  <c:v>0.380665220816195</c:v>
                </c:pt>
                <c:pt idx="130">
                  <c:v>0.381454397349385</c:v>
                </c:pt>
                <c:pt idx="131">
                  <c:v>0.382247106280605</c:v>
                </c:pt>
                <c:pt idx="132">
                  <c:v>0.383043372847925</c:v>
                </c:pt>
                <c:pt idx="133">
                  <c:v>0.383843222541479</c:v>
                </c:pt>
                <c:pt idx="134">
                  <c:v>0.384646681106728</c:v>
                </c:pt>
                <c:pt idx="135">
                  <c:v>0.385453774547765</c:v>
                </c:pt>
                <c:pt idx="136">
                  <c:v>0.386264529130683</c:v>
                </c:pt>
                <c:pt idx="137">
                  <c:v>0.387078971386988</c:v>
                </c:pt>
                <c:pt idx="138">
                  <c:v>0.387897128117073</c:v>
                </c:pt>
                <c:pt idx="139">
                  <c:v>0.388719026393744</c:v>
                </c:pt>
                <c:pt idx="140">
                  <c:v>0.389544693565807</c:v>
                </c:pt>
                <c:pt idx="141">
                  <c:v>0.39037415726171</c:v>
                </c:pt>
                <c:pt idx="142">
                  <c:v>0.391207445393243</c:v>
                </c:pt>
                <c:pt idx="143">
                  <c:v>0.392044586159302</c:v>
                </c:pt>
                <c:pt idx="144">
                  <c:v>0.392885608049714</c:v>
                </c:pt>
                <c:pt idx="145">
                  <c:v>0.393730539849121</c:v>
                </c:pt>
                <c:pt idx="146">
                  <c:v>0.394579410640933</c:v>
                </c:pt>
                <c:pt idx="147">
                  <c:v>0.395432249811341</c:v>
                </c:pt>
                <c:pt idx="148">
                  <c:v>0.396289087053401</c:v>
                </c:pt>
                <c:pt idx="149">
                  <c:v>0.397149952371184</c:v>
                </c:pt>
                <c:pt idx="150">
                  <c:v>0.398014876083993</c:v>
                </c:pt>
                <c:pt idx="151">
                  <c:v>0.398883888830655</c:v>
                </c:pt>
                <c:pt idx="152">
                  <c:v>0.39975702157388</c:v>
                </c:pt>
                <c:pt idx="153">
                  <c:v>0.400634305604699</c:v>
                </c:pt>
                <c:pt idx="154">
                  <c:v>0.401515772546969</c:v>
                </c:pt>
                <c:pt idx="155">
                  <c:v>0.402401454361962</c:v>
                </c:pt>
                <c:pt idx="156">
                  <c:v>0.403291383353026</c:v>
                </c:pt>
                <c:pt idx="157">
                  <c:v>0.404185592170332</c:v>
                </c:pt>
                <c:pt idx="158">
                  <c:v>0.405084113815692</c:v>
                </c:pt>
                <c:pt idx="159">
                  <c:v>0.405986981647472</c:v>
                </c:pt>
                <c:pt idx="160">
                  <c:v>0.406894229385577</c:v>
                </c:pt>
                <c:pt idx="161">
                  <c:v>0.40780589111653</c:v>
                </c:pt>
                <c:pt idx="162">
                  <c:v>0.408722001298639</c:v>
                </c:pt>
                <c:pt idx="163">
                  <c:v>0.409642594767248</c:v>
                </c:pt>
                <c:pt idx="164">
                  <c:v>0.410567706740084</c:v>
                </c:pt>
                <c:pt idx="165">
                  <c:v>0.411497372822695</c:v>
                </c:pt>
                <c:pt idx="166">
                  <c:v>0.412431629013988</c:v>
                </c:pt>
                <c:pt idx="167">
                  <c:v>0.413370511711855</c:v>
                </c:pt>
                <c:pt idx="168">
                  <c:v>0.414314057718909</c:v>
                </c:pt>
                <c:pt idx="169">
                  <c:v>0.415262304248311</c:v>
                </c:pt>
                <c:pt idx="170">
                  <c:v>0.416215288929714</c:v>
                </c:pt>
                <c:pt idx="171">
                  <c:v>0.417173049815294</c:v>
                </c:pt>
                <c:pt idx="172">
                  <c:v>0.418135625385909</c:v>
                </c:pt>
                <c:pt idx="173">
                  <c:v>0.419103054557353</c:v>
                </c:pt>
                <c:pt idx="174">
                  <c:v>0.420075376686731</c:v>
                </c:pt>
                <c:pt idx="175">
                  <c:v>0.421052631578944</c:v>
                </c:pt>
                <c:pt idx="176">
                  <c:v>0.422034859493296</c:v>
                </c:pt>
                <c:pt idx="177">
                  <c:v>0.423022101150219</c:v>
                </c:pt>
                <c:pt idx="178">
                  <c:v>0.424014397738118</c:v>
                </c:pt>
                <c:pt idx="179">
                  <c:v>0.425011790920345</c:v>
                </c:pt>
                <c:pt idx="180">
                  <c:v>0.426014322842301</c:v>
                </c:pt>
                <c:pt idx="181">
                  <c:v>0.427022036138666</c:v>
                </c:pt>
                <c:pt idx="182">
                  <c:v>0.428034973940763</c:v>
                </c:pt>
                <c:pt idx="183">
                  <c:v>0.429053179884061</c:v>
                </c:pt>
                <c:pt idx="184">
                  <c:v>0.430076698115818</c:v>
                </c:pt>
                <c:pt idx="185">
                  <c:v>0.43110557330286</c:v>
                </c:pt>
                <c:pt idx="186">
                  <c:v>0.432139850639516</c:v>
                </c:pt>
                <c:pt idx="187">
                  <c:v>0.433179575855695</c:v>
                </c:pt>
                <c:pt idx="188">
                  <c:v>0.434224795225113</c:v>
                </c:pt>
                <c:pt idx="189">
                  <c:v>0.435275555573688</c:v>
                </c:pt>
                <c:pt idx="190">
                  <c:v>0.436331904288081</c:v>
                </c:pt>
                <c:pt idx="191">
                  <c:v>0.437393889324407</c:v>
                </c:pt>
                <c:pt idx="192">
                  <c:v>0.438461559217111</c:v>
                </c:pt>
                <c:pt idx="193">
                  <c:v>0.439534963088016</c:v>
                </c:pt>
                <c:pt idx="194">
                  <c:v>0.440614150655539</c:v>
                </c:pt>
                <c:pt idx="195">
                  <c:v>0.4416991722441</c:v>
                </c:pt>
                <c:pt idx="196">
                  <c:v>0.442790078793691</c:v>
                </c:pt>
                <c:pt idx="197">
                  <c:v>0.443886921869657</c:v>
                </c:pt>
                <c:pt idx="198">
                  <c:v>0.444989753672646</c:v>
                </c:pt>
                <c:pt idx="199">
                  <c:v>0.446098627048769</c:v>
                </c:pt>
                <c:pt idx="200">
                  <c:v>0.447213595499953</c:v>
                </c:pt>
                <c:pt idx="201">
                  <c:v>0.448334713194502</c:v>
                </c:pt>
                <c:pt idx="202">
                  <c:v>0.449462034977864</c:v>
                </c:pt>
                <c:pt idx="203">
                  <c:v>0.450595616383615</c:v>
                </c:pt>
                <c:pt idx="204">
                  <c:v>0.451735513644664</c:v>
                </c:pt>
                <c:pt idx="205">
                  <c:v>0.45288178370468</c:v>
                </c:pt>
                <c:pt idx="206">
                  <c:v>0.454034484229747</c:v>
                </c:pt>
                <c:pt idx="207">
                  <c:v>0.455193673620261</c:v>
                </c:pt>
                <c:pt idx="208">
                  <c:v>0.456359411023065</c:v>
                </c:pt>
                <c:pt idx="209">
                  <c:v>0.457531756343828</c:v>
                </c:pt>
                <c:pt idx="210">
                  <c:v>0.458710770259682</c:v>
                </c:pt>
                <c:pt idx="211">
                  <c:v>0.459896514232117</c:v>
                </c:pt>
                <c:pt idx="212">
                  <c:v>0.461089050520138</c:v>
                </c:pt>
                <c:pt idx="213">
                  <c:v>0.4622884421937</c:v>
                </c:pt>
                <c:pt idx="214">
                  <c:v>0.463494753147419</c:v>
                </c:pt>
                <c:pt idx="215">
                  <c:v>0.464708048114565</c:v>
                </c:pt>
                <c:pt idx="216">
                  <c:v>0.465928392681353</c:v>
                </c:pt>
                <c:pt idx="217">
                  <c:v>0.467155853301534</c:v>
                </c:pt>
                <c:pt idx="218">
                  <c:v>0.46839049731129</c:v>
                </c:pt>
                <c:pt idx="219">
                  <c:v>0.469632392944446</c:v>
                </c:pt>
                <c:pt idx="220">
                  <c:v>0.470881609348005</c:v>
                </c:pt>
                <c:pt idx="221">
                  <c:v>0.472138216598016</c:v>
                </c:pt>
                <c:pt idx="222">
                  <c:v>0.473402285715779</c:v>
                </c:pt>
                <c:pt idx="223">
                  <c:v>0.474673888684399</c:v>
                </c:pt>
                <c:pt idx="224">
                  <c:v>0.475953098465702</c:v>
                </c:pt>
                <c:pt idx="225">
                  <c:v>0.477239989017509</c:v>
                </c:pt>
                <c:pt idx="226">
                  <c:v>0.478534635311291</c:v>
                </c:pt>
                <c:pt idx="227">
                  <c:v>0.479837113350214</c:v>
                </c:pt>
                <c:pt idx="228">
                  <c:v>0.481147500187569</c:v>
                </c:pt>
                <c:pt idx="229">
                  <c:v>0.482465873945619</c:v>
                </c:pt>
                <c:pt idx="230">
                  <c:v>0.483792313834853</c:v>
                </c:pt>
                <c:pt idx="231">
                  <c:v>0.485126900173677</c:v>
                </c:pt>
                <c:pt idx="232">
                  <c:v>0.486469714408535</c:v>
                </c:pt>
                <c:pt idx="233">
                  <c:v>0.48782083913449</c:v>
                </c:pt>
                <c:pt idx="234">
                  <c:v>0.489180358116258</c:v>
                </c:pt>
                <c:pt idx="235">
                  <c:v>0.490548356309722</c:v>
                </c:pt>
                <c:pt idx="236">
                  <c:v>0.491924919883939</c:v>
                </c:pt>
                <c:pt idx="237">
                  <c:v>0.493310136243633</c:v>
                </c:pt>
                <c:pt idx="238">
                  <c:v>0.49470409405222</c:v>
                </c:pt>
                <c:pt idx="239">
                  <c:v>0.496106883255348</c:v>
                </c:pt>
                <c:pt idx="240">
                  <c:v>0.497518595104987</c:v>
                </c:pt>
                <c:pt idx="241">
                  <c:v>0.498939322184077</c:v>
                </c:pt>
                <c:pt idx="242">
                  <c:v>0.500369158431742</c:v>
                </c:pt>
                <c:pt idx="243">
                  <c:v>0.501808199169102</c:v>
                </c:pt>
                <c:pt idx="244">
                  <c:v>0.503256541125686</c:v>
                </c:pt>
                <c:pt idx="245">
                  <c:v>0.504714282466467</c:v>
                </c:pt>
                <c:pt idx="246">
                  <c:v>0.50618152281954</c:v>
                </c:pt>
                <c:pt idx="247">
                  <c:v>0.50765836330445</c:v>
                </c:pt>
                <c:pt idx="248">
                  <c:v>0.509144906561208</c:v>
                </c:pt>
                <c:pt idx="249">
                  <c:v>0.510641256779994</c:v>
                </c:pt>
                <c:pt idx="250">
                  <c:v>0.512147519731576</c:v>
                </c:pt>
                <c:pt idx="251">
                  <c:v>0.51366380279847</c:v>
                </c:pt>
                <c:pt idx="252">
                  <c:v>0.515190215006852</c:v>
                </c:pt>
                <c:pt idx="253">
                  <c:v>0.516726867059253</c:v>
                </c:pt>
                <c:pt idx="254">
                  <c:v>0.51827387136805</c:v>
                </c:pt>
                <c:pt idx="255">
                  <c:v>0.519831342089791</c:v>
                </c:pt>
                <c:pt idx="256">
                  <c:v>0.521399395160359</c:v>
                </c:pt>
                <c:pt idx="257">
                  <c:v>0.52297814833102</c:v>
                </c:pt>
                <c:pt idx="258">
                  <c:v>0.524567721205363</c:v>
                </c:pt>
                <c:pt idx="259">
                  <c:v>0.526168235277171</c:v>
                </c:pt>
                <c:pt idx="260">
                  <c:v>0.527779813969251</c:v>
                </c:pt>
                <c:pt idx="261">
                  <c:v>0.529402582673232</c:v>
                </c:pt>
                <c:pt idx="262">
                  <c:v>0.531036668790397</c:v>
                </c:pt>
                <c:pt idx="263">
                  <c:v>0.532682201773541</c:v>
                </c:pt>
                <c:pt idx="264">
                  <c:v>0.534339313169912</c:v>
                </c:pt>
                <c:pt idx="265">
                  <c:v>0.536008136665263</c:v>
                </c:pt>
                <c:pt idx="266">
                  <c:v>0.537688808129036</c:v>
                </c:pt>
                <c:pt idx="267">
                  <c:v>0.539381465660733</c:v>
                </c:pt>
                <c:pt idx="268">
                  <c:v>0.5410862496375</c:v>
                </c:pt>
                <c:pt idx="269">
                  <c:v>0.542803302762956</c:v>
                </c:pt>
                <c:pt idx="270">
                  <c:v>0.54453277011732</c:v>
                </c:pt>
                <c:pt idx="271">
                  <c:v>0.546274799208867</c:v>
                </c:pt>
                <c:pt idx="272">
                  <c:v>0.548029540026758</c:v>
                </c:pt>
                <c:pt idx="273">
                  <c:v>0.549797145095284</c:v>
                </c:pt>
                <c:pt idx="274">
                  <c:v>0.551577769529582</c:v>
                </c:pt>
                <c:pt idx="275">
                  <c:v>0.553371571092849</c:v>
                </c:pt>
                <c:pt idx="276">
                  <c:v>0.555178710255122</c:v>
                </c:pt>
                <c:pt idx="277">
                  <c:v>0.556999350253664</c:v>
                </c:pt>
                <c:pt idx="278">
                  <c:v>0.558833657155012</c:v>
                </c:pt>
                <c:pt idx="279">
                  <c:v>0.560681799918742</c:v>
                </c:pt>
                <c:pt idx="280">
                  <c:v>0.562543950463001</c:v>
                </c:pt>
                <c:pt idx="281">
                  <c:v>0.564420283731876</c:v>
                </c:pt>
                <c:pt idx="282">
                  <c:v>0.566310977764652</c:v>
                </c:pt>
                <c:pt idx="283">
                  <c:v>0.568216213767023</c:v>
                </c:pt>
                <c:pt idx="284">
                  <c:v>0.570136176184325</c:v>
                </c:pt>
                <c:pt idx="285">
                  <c:v>0.572071052776862</c:v>
                </c:pt>
                <c:pt idx="286">
                  <c:v>0.574021034697382</c:v>
                </c:pt>
                <c:pt idx="287">
                  <c:v>0.575986316570798</c:v>
                </c:pt>
                <c:pt idx="288">
                  <c:v>0.577967096576208</c:v>
                </c:pt>
                <c:pt idx="289">
                  <c:v>0.579963576531316</c:v>
                </c:pt>
                <c:pt idx="290">
                  <c:v>0.581975961979313</c:v>
                </c:pt>
                <c:pt idx="291">
                  <c:v>0.584004462278331</c:v>
                </c:pt>
                <c:pt idx="292">
                  <c:v>0.586049290693532</c:v>
                </c:pt>
                <c:pt idx="293">
                  <c:v>0.588110664491952</c:v>
                </c:pt>
                <c:pt idx="294">
                  <c:v>0.590188805040172</c:v>
                </c:pt>
                <c:pt idx="295">
                  <c:v>0.592283937904939</c:v>
                </c:pt>
                <c:pt idx="296">
                  <c:v>0.594396292956829</c:v>
                </c:pt>
                <c:pt idx="297">
                  <c:v>0.596526104477065</c:v>
                </c:pt>
                <c:pt idx="298">
                  <c:v>0.598673611267607</c:v>
                </c:pt>
                <c:pt idx="299">
                  <c:v>0.600839056764629</c:v>
                </c:pt>
                <c:pt idx="300">
                  <c:v>0.603022689155513</c:v>
                </c:pt>
                <c:pt idx="301">
                  <c:v>0.605224761499484</c:v>
                </c:pt>
                <c:pt idx="302">
                  <c:v>0.607445531852023</c:v>
                </c:pt>
                <c:pt idx="303">
                  <c:v>0.609685263393198</c:v>
                </c:pt>
                <c:pt idx="304">
                  <c:v>0.611944224560066</c:v>
                </c:pt>
                <c:pt idx="305">
                  <c:v>0.614222689183288</c:v>
                </c:pt>
                <c:pt idx="306">
                  <c:v>0.616520936628132</c:v>
                </c:pt>
                <c:pt idx="307">
                  <c:v>0.618839251940012</c:v>
                </c:pt>
                <c:pt idx="308">
                  <c:v>0.621177925994759</c:v>
                </c:pt>
                <c:pt idx="309">
                  <c:v>0.623537255653795</c:v>
                </c:pt>
                <c:pt idx="310">
                  <c:v>0.62591754392439</c:v>
                </c:pt>
                <c:pt idx="311">
                  <c:v>0.62831910012523</c:v>
                </c:pt>
                <c:pt idx="312">
                  <c:v>0.630742240057476</c:v>
                </c:pt>
                <c:pt idx="313">
                  <c:v>0.633187286181546</c:v>
                </c:pt>
                <c:pt idx="314">
                  <c:v>0.635654567799847</c:v>
                </c:pt>
                <c:pt idx="315">
                  <c:v>0.638144421245687</c:v>
                </c:pt>
                <c:pt idx="316">
                  <c:v>0.640657190078635</c:v>
                </c:pt>
                <c:pt idx="317">
                  <c:v>0.643193225286565</c:v>
                </c:pt>
                <c:pt idx="318">
                  <c:v>0.645752885494677</c:v>
                </c:pt>
                <c:pt idx="319">
                  <c:v>0.648336537181775</c:v>
                </c:pt>
                <c:pt idx="320">
                  <c:v>0.650944554904101</c:v>
                </c:pt>
                <c:pt idx="321">
                  <c:v>0.653577321527044</c:v>
                </c:pt>
                <c:pt idx="322">
                  <c:v>0.656235228465044</c:v>
                </c:pt>
                <c:pt idx="323">
                  <c:v>0.658918675930049</c:v>
                </c:pt>
                <c:pt idx="324">
                  <c:v>0.661628073188883</c:v>
                </c:pt>
                <c:pt idx="325">
                  <c:v>0.6643638388299</c:v>
                </c:pt>
                <c:pt idx="326">
                  <c:v>0.66712640103934</c:v>
                </c:pt>
                <c:pt idx="327">
                  <c:v>0.669916197887776</c:v>
                </c:pt>
                <c:pt idx="328">
                  <c:v>0.672733677627136</c:v>
                </c:pt>
                <c:pt idx="329">
                  <c:v>0.675579298998722</c:v>
                </c:pt>
                <c:pt idx="330">
                  <c:v>0.678453531552738</c:v>
                </c:pt>
                <c:pt idx="331">
                  <c:v>0.681356855979831</c:v>
                </c:pt>
                <c:pt idx="332">
                  <c:v>0.684289764455179</c:v>
                </c:pt>
                <c:pt idx="333">
                  <c:v>0.687252760995706</c:v>
                </c:pt>
                <c:pt idx="334">
                  <c:v>0.690246361831001</c:v>
                </c:pt>
                <c:pt idx="335">
                  <c:v>0.693271095788583</c:v>
                </c:pt>
                <c:pt idx="336">
                  <c:v>0.696327504694169</c:v>
                </c:pt>
                <c:pt idx="337">
                  <c:v>0.699416143787641</c:v>
                </c:pt>
                <c:pt idx="338">
                  <c:v>0.702537582155446</c:v>
                </c:pt>
                <c:pt idx="339">
                  <c:v>0.705692403180198</c:v>
                </c:pt>
                <c:pt idx="340">
                  <c:v>0.708881205008313</c:v>
                </c:pt>
                <c:pt idx="341">
                  <c:v>0.712104601036515</c:v>
                </c:pt>
                <c:pt idx="342">
                  <c:v>0.715363220418154</c:v>
                </c:pt>
                <c:pt idx="343">
                  <c:v>0.718657708590256</c:v>
                </c:pt>
                <c:pt idx="344">
                  <c:v>0.72198872782236</c:v>
                </c:pt>
                <c:pt idx="345">
                  <c:v>0.725356957788189</c:v>
                </c:pt>
                <c:pt idx="346">
                  <c:v>0.728763096161288</c:v>
                </c:pt>
                <c:pt idx="347">
                  <c:v>0.732207859235848</c:v>
                </c:pt>
                <c:pt idx="348">
                  <c:v>0.735691982573959</c:v>
                </c:pt>
                <c:pt idx="349">
                  <c:v>0.739216221680659</c:v>
                </c:pt>
                <c:pt idx="350">
                  <c:v>0.742781352708181</c:v>
                </c:pt>
                <c:pt idx="351">
                  <c:v>0.746388173190918</c:v>
                </c:pt>
                <c:pt idx="352">
                  <c:v>0.750037502812707</c:v>
                </c:pt>
                <c:pt idx="353">
                  <c:v>0.753730184208108</c:v>
                </c:pt>
                <c:pt idx="354">
                  <c:v>0.7574670837995</c:v>
                </c:pt>
                <c:pt idx="355">
                  <c:v>0.761249092671881</c:v>
                </c:pt>
                <c:pt idx="356">
                  <c:v>0.765077127487421</c:v>
                </c:pt>
                <c:pt idx="357">
                  <c:v>0.768952131441897</c:v>
                </c:pt>
                <c:pt idx="358">
                  <c:v>0.772875075265326</c:v>
                </c:pt>
                <c:pt idx="359">
                  <c:v>0.776846958269209</c:v>
                </c:pt>
                <c:pt idx="360">
                  <c:v>0.780868809442999</c:v>
                </c:pt>
                <c:pt idx="361">
                  <c:v>0.784941688602533</c:v>
                </c:pt>
                <c:pt idx="362">
                  <c:v>0.789066687593385</c:v>
                </c:pt>
                <c:pt idx="363">
                  <c:v>0.793244931552262</c:v>
                </c:pt>
                <c:pt idx="364">
                  <c:v>0.797477580229793</c:v>
                </c:pt>
                <c:pt idx="365">
                  <c:v>0.801765829378282</c:v>
                </c:pt>
                <c:pt idx="366">
                  <c:v>0.80611091220821</c:v>
                </c:pt>
                <c:pt idx="367">
                  <c:v>0.810514100917587</c:v>
                </c:pt>
                <c:pt idx="368">
                  <c:v>0.814976708298475</c:v>
                </c:pt>
                <c:pt idx="369">
                  <c:v>0.819500089425355</c:v>
                </c:pt>
                <c:pt idx="370">
                  <c:v>0.824085643430293</c:v>
                </c:pt>
                <c:pt idx="371">
                  <c:v>0.828734815370254</c:v>
                </c:pt>
                <c:pt idx="372">
                  <c:v>0.833449098192274</c:v>
                </c:pt>
                <c:pt idx="373">
                  <c:v>0.838230034802602</c:v>
                </c:pt>
                <c:pt idx="374">
                  <c:v>0.8430792202464</c:v>
                </c:pt>
                <c:pt idx="375">
                  <c:v>0.847998304005048</c:v>
                </c:pt>
                <c:pt idx="376">
                  <c:v>0.852988992418635</c:v>
                </c:pt>
                <c:pt idx="377">
                  <c:v>0.858053051241793</c:v>
                </c:pt>
                <c:pt idx="378">
                  <c:v>0.863192308341639</c:v>
                </c:pt>
                <c:pt idx="379">
                  <c:v>0.868408656547273</c:v>
                </c:pt>
                <c:pt idx="380">
                  <c:v>0.873704056660995</c:v>
                </c:pt>
                <c:pt idx="381">
                  <c:v>0.879080540642232</c:v>
                </c:pt>
                <c:pt idx="382">
                  <c:v>0.884540214975999</c:v>
                </c:pt>
                <c:pt idx="383">
                  <c:v>0.890085264238682</c:v>
                </c:pt>
                <c:pt idx="384">
                  <c:v>0.895717954874977</c:v>
                </c:pt>
                <c:pt idx="385">
                  <c:v>0.901440639200919</c:v>
                </c:pt>
                <c:pt idx="386">
                  <c:v>0.907255759649204</c:v>
                </c:pt>
                <c:pt idx="387">
                  <c:v>0.913165853274326</c:v>
                </c:pt>
                <c:pt idx="388">
                  <c:v>0.91917355653656</c:v>
                </c:pt>
                <c:pt idx="389">
                  <c:v>0.925281610385448</c:v>
                </c:pt>
                <c:pt idx="390">
                  <c:v>0.931492865665192</c:v>
                </c:pt>
                <c:pt idx="391">
                  <c:v>0.937810288866379</c:v>
                </c:pt>
                <c:pt idx="392">
                  <c:v>0.944236968250568</c:v>
                </c:pt>
                <c:pt idx="393">
                  <c:v>0.950776120376696</c:v>
                </c:pt>
                <c:pt idx="394">
                  <c:v>0.95743109706083</c:v>
                </c:pt>
                <c:pt idx="395">
                  <c:v>0.964205392803733</c:v>
                </c:pt>
                <c:pt idx="396">
                  <c:v>0.971102652723895</c:v>
                </c:pt>
                <c:pt idx="397">
                  <c:v>0.978126681037216</c:v>
                </c:pt>
                <c:pt idx="398">
                  <c:v>0.98528145012847</c:v>
                </c:pt>
                <c:pt idx="399">
                  <c:v>0.99257111026399</c:v>
                </c:pt>
                <c:pt idx="400">
                  <c:v>0.999999999999936</c:v>
                </c:pt>
                <c:pt idx="401">
                  <c:v>1.00757265734578</c:v>
                </c:pt>
                <c:pt idx="402">
                  <c:v>1.01529383174872</c:v>
                </c:pt>
                <c:pt idx="403">
                  <c:v>1.023168496971373</c:v>
                </c:pt>
                <c:pt idx="404">
                  <c:v>1.031201864942563</c:v>
                </c:pt>
                <c:pt idx="405">
                  <c:v>1.039399400669414</c:v>
                </c:pt>
                <c:pt idx="406">
                  <c:v>1.04776683830822</c:v>
                </c:pt>
                <c:pt idx="407">
                  <c:v>1.056310198502168</c:v>
                </c:pt>
                <c:pt idx="408">
                  <c:v>1.065035807105686</c:v>
                </c:pt>
                <c:pt idx="409">
                  <c:v>1.073950315428538</c:v>
                </c:pt>
                <c:pt idx="410">
                  <c:v>1.083060722147684</c:v>
                </c:pt>
                <c:pt idx="411">
                  <c:v>1.092374397051875</c:v>
                </c:pt>
                <c:pt idx="412">
                  <c:v>1.101899106803065</c:v>
                </c:pt>
                <c:pt idx="413">
                  <c:v>1.111643042920386</c:v>
                </c:pt>
                <c:pt idx="414">
                  <c:v>1.12161485221704</c:v>
                </c:pt>
                <c:pt idx="415">
                  <c:v>1.131823669948495</c:v>
                </c:pt>
                <c:pt idx="416">
                  <c:v>1.142279155962291</c:v>
                </c:pt>
                <c:pt idx="417">
                  <c:v>1.15299153417623</c:v>
                </c:pt>
                <c:pt idx="418">
                  <c:v>1.163971635753501</c:v>
                </c:pt>
                <c:pt idx="419">
                  <c:v>1.175230946391183</c:v>
                </c:pt>
                <c:pt idx="420">
                  <c:v>1.186781658193749</c:v>
                </c:pt>
                <c:pt idx="421">
                  <c:v>1.198636726666598</c:v>
                </c:pt>
                <c:pt idx="422">
                  <c:v>1.210809933438152</c:v>
                </c:pt>
                <c:pt idx="423">
                  <c:v>1.22331595540398</c:v>
                </c:pt>
                <c:pt idx="424">
                  <c:v>1.236170441085254</c:v>
                </c:pt>
                <c:pt idx="425">
                  <c:v>1.249390095108726</c:v>
                </c:pt>
                <c:pt idx="426">
                  <c:v>1.262992771849774</c:v>
                </c:pt>
                <c:pt idx="427">
                  <c:v>1.276997579437292</c:v>
                </c:pt>
                <c:pt idx="428">
                  <c:v>1.291424995503931</c:v>
                </c:pt>
                <c:pt idx="429">
                  <c:v>1.306296996282936</c:v>
                </c:pt>
                <c:pt idx="430">
                  <c:v>1.321637200910036</c:v>
                </c:pt>
                <c:pt idx="431">
                  <c:v>1.337471033094227</c:v>
                </c:pt>
                <c:pt idx="432">
                  <c:v>1.353825902684553</c:v>
                </c:pt>
                <c:pt idx="433">
                  <c:v>1.370731410094102</c:v>
                </c:pt>
                <c:pt idx="434">
                  <c:v>1.388219577063008</c:v>
                </c:pt>
                <c:pt idx="435">
                  <c:v>1.40632510786909</c:v>
                </c:pt>
                <c:pt idx="436">
                  <c:v>1.425085685852693</c:v>
                </c:pt>
                <c:pt idx="437">
                  <c:v>1.444542311042561</c:v>
                </c:pt>
                <c:pt idx="438">
                  <c:v>1.464739685792409</c:v>
                </c:pt>
                <c:pt idx="439">
                  <c:v>1.48572665671408</c:v>
                </c:pt>
                <c:pt idx="440">
                  <c:v>1.50755672288861</c:v>
                </c:pt>
                <c:pt idx="441">
                  <c:v>1.530288622436263</c:v>
                </c:pt>
                <c:pt idx="442">
                  <c:v>1.553987012141397</c:v>
                </c:pt>
                <c:pt idx="443">
                  <c:v>1.57872325810348</c:v>
                </c:pt>
                <c:pt idx="444">
                  <c:v>1.604576359513949</c:v>
                </c:pt>
                <c:pt idx="445">
                  <c:v>1.631634032895743</c:v>
                </c:pt>
                <c:pt idx="446">
                  <c:v>1.659993990832354</c:v>
                </c:pt>
                <c:pt idx="447">
                  <c:v>1.68976545782172</c:v>
                </c:pt>
                <c:pt idx="448">
                  <c:v>1.721070977053479</c:v>
                </c:pt>
                <c:pt idx="449">
                  <c:v>1.754048576504267</c:v>
                </c:pt>
                <c:pt idx="450">
                  <c:v>1.788854381999488</c:v>
                </c:pt>
                <c:pt idx="451">
                  <c:v>1.825665790526967</c:v>
                </c:pt>
                <c:pt idx="452">
                  <c:v>1.864685351570117</c:v>
                </c:pt>
                <c:pt idx="453">
                  <c:v>1.906145551111038</c:v>
                </c:pt>
                <c:pt idx="454">
                  <c:v>1.950314757442581</c:v>
                </c:pt>
                <c:pt idx="455">
                  <c:v>1.997504677755221</c:v>
                </c:pt>
                <c:pt idx="456">
                  <c:v>2.048079801297092</c:v>
                </c:pt>
                <c:pt idx="457">
                  <c:v>2.102469486654143</c:v>
                </c:pt>
                <c:pt idx="458">
                  <c:v>2.161183615367787</c:v>
                </c:pt>
                <c:pt idx="459">
                  <c:v>2.224833126391544</c:v>
                </c:pt>
                <c:pt idx="460">
                  <c:v>2.294157338704907</c:v>
                </c:pt>
                <c:pt idx="461">
                  <c:v>2.370060884682802</c:v>
                </c:pt>
                <c:pt idx="462">
                  <c:v>2.453664524058715</c:v>
                </c:pt>
                <c:pt idx="463">
                  <c:v>2.54637645853157</c:v>
                </c:pt>
                <c:pt idx="464">
                  <c:v>2.649994700014814</c:v>
                </c:pt>
                <c:pt idx="465">
                  <c:v>2.766857855463054</c:v>
                </c:pt>
                <c:pt idx="466">
                  <c:v>2.900073952827289</c:v>
                </c:pt>
                <c:pt idx="467">
                  <c:v>3.053880033578752</c:v>
                </c:pt>
                <c:pt idx="468">
                  <c:v>3.234231136763799</c:v>
                </c:pt>
                <c:pt idx="469">
                  <c:v>3.449814469652085</c:v>
                </c:pt>
                <c:pt idx="470">
                  <c:v>3.713906763538085</c:v>
                </c:pt>
                <c:pt idx="471">
                  <c:v>4.048052216968112</c:v>
                </c:pt>
                <c:pt idx="472">
                  <c:v>4.490132550664192</c:v>
                </c:pt>
                <c:pt idx="473">
                  <c:v>5.114771692867997</c:v>
                </c:pt>
                <c:pt idx="474">
                  <c:v>6.097107608483999</c:v>
                </c:pt>
                <c:pt idx="475">
                  <c:v>7.999999999970896</c:v>
                </c:pt>
                <c:pt idx="476">
                  <c:v>15.07556722869425</c:v>
                </c:pt>
                <c:pt idx="924">
                  <c:v>15.0755672292133</c:v>
                </c:pt>
                <c:pt idx="925">
                  <c:v>8.000000000048771</c:v>
                </c:pt>
                <c:pt idx="926">
                  <c:v>6.097107608518623</c:v>
                </c:pt>
                <c:pt idx="927">
                  <c:v>5.114771692888513</c:v>
                </c:pt>
                <c:pt idx="928">
                  <c:v>4.490132550678112</c:v>
                </c:pt>
                <c:pt idx="929">
                  <c:v>4.048052216978368</c:v>
                </c:pt>
                <c:pt idx="930">
                  <c:v>3.713906763546025</c:v>
                </c:pt>
                <c:pt idx="931">
                  <c:v>3.449814469658464</c:v>
                </c:pt>
                <c:pt idx="932">
                  <c:v>3.234231136769078</c:v>
                </c:pt>
                <c:pt idx="933">
                  <c:v>3.053880033583212</c:v>
                </c:pt>
                <c:pt idx="934">
                  <c:v>2.900073952831125</c:v>
                </c:pt>
                <c:pt idx="935">
                  <c:v>2.766857855466406</c:v>
                </c:pt>
                <c:pt idx="936">
                  <c:v>2.649994700017758</c:v>
                </c:pt>
                <c:pt idx="937">
                  <c:v>2.546376458534183</c:v>
                </c:pt>
                <c:pt idx="938">
                  <c:v>2.45366452406107</c:v>
                </c:pt>
                <c:pt idx="939">
                  <c:v>2.370060884684934</c:v>
                </c:pt>
                <c:pt idx="940">
                  <c:v>2.294157338706844</c:v>
                </c:pt>
                <c:pt idx="941">
                  <c:v>2.224833126393312</c:v>
                </c:pt>
                <c:pt idx="942">
                  <c:v>2.161183615369417</c:v>
                </c:pt>
                <c:pt idx="943">
                  <c:v>2.102469486655653</c:v>
                </c:pt>
                <c:pt idx="944">
                  <c:v>2.048079801298488</c:v>
                </c:pt>
                <c:pt idx="945">
                  <c:v>1.997504677756515</c:v>
                </c:pt>
                <c:pt idx="946">
                  <c:v>1.950314757443795</c:v>
                </c:pt>
                <c:pt idx="947">
                  <c:v>1.906145551112176</c:v>
                </c:pt>
                <c:pt idx="948">
                  <c:v>1.864685351571184</c:v>
                </c:pt>
                <c:pt idx="949">
                  <c:v>1.825665790527969</c:v>
                </c:pt>
                <c:pt idx="950">
                  <c:v>1.788854382000437</c:v>
                </c:pt>
                <c:pt idx="951">
                  <c:v>1.754048576505166</c:v>
                </c:pt>
                <c:pt idx="952">
                  <c:v>1.721070977054329</c:v>
                </c:pt>
                <c:pt idx="953">
                  <c:v>1.689765457822526</c:v>
                </c:pt>
                <c:pt idx="954">
                  <c:v>1.659993990833121</c:v>
                </c:pt>
                <c:pt idx="955">
                  <c:v>1.631634032896477</c:v>
                </c:pt>
                <c:pt idx="956">
                  <c:v>1.604576359514647</c:v>
                </c:pt>
                <c:pt idx="957">
                  <c:v>1.578723258104144</c:v>
                </c:pt>
                <c:pt idx="958">
                  <c:v>1.553987012142034</c:v>
                </c:pt>
                <c:pt idx="959">
                  <c:v>1.530288622436876</c:v>
                </c:pt>
                <c:pt idx="960">
                  <c:v>1.507556722889195</c:v>
                </c:pt>
                <c:pt idx="961">
                  <c:v>1.48572665671464</c:v>
                </c:pt>
                <c:pt idx="962">
                  <c:v>1.464739685792949</c:v>
                </c:pt>
                <c:pt idx="963">
                  <c:v>1.444542311043081</c:v>
                </c:pt>
                <c:pt idx="964">
                  <c:v>1.425085685853193</c:v>
                </c:pt>
                <c:pt idx="965">
                  <c:v>1.406325107869572</c:v>
                </c:pt>
                <c:pt idx="966">
                  <c:v>1.388219577063473</c:v>
                </c:pt>
                <c:pt idx="967">
                  <c:v>1.370731410094553</c:v>
                </c:pt>
                <c:pt idx="968">
                  <c:v>1.353825902684987</c:v>
                </c:pt>
                <c:pt idx="969">
                  <c:v>1.337471033094645</c:v>
                </c:pt>
                <c:pt idx="970">
                  <c:v>1.321637200910443</c:v>
                </c:pt>
                <c:pt idx="971">
                  <c:v>1.306296996283331</c:v>
                </c:pt>
                <c:pt idx="972">
                  <c:v>1.291424995504313</c:v>
                </c:pt>
                <c:pt idx="973">
                  <c:v>1.27699757943766</c:v>
                </c:pt>
                <c:pt idx="974">
                  <c:v>1.262992771850134</c:v>
                </c:pt>
                <c:pt idx="975">
                  <c:v>1.249390095109075</c:v>
                </c:pt>
                <c:pt idx="976">
                  <c:v>1.236170441085592</c:v>
                </c:pt>
                <c:pt idx="977">
                  <c:v>1.223315955404308</c:v>
                </c:pt>
                <c:pt idx="978">
                  <c:v>1.210809933438471</c:v>
                </c:pt>
                <c:pt idx="979">
                  <c:v>1.19863672666691</c:v>
                </c:pt>
                <c:pt idx="980">
                  <c:v>1.186781658194051</c:v>
                </c:pt>
                <c:pt idx="981">
                  <c:v>1.175230946391477</c:v>
                </c:pt>
                <c:pt idx="982">
                  <c:v>1.163971635753787</c:v>
                </c:pt>
                <c:pt idx="983">
                  <c:v>1.152991534176511</c:v>
                </c:pt>
                <c:pt idx="984">
                  <c:v>1.142279155962563</c:v>
                </c:pt>
                <c:pt idx="985">
                  <c:v>1.13182366994876</c:v>
                </c:pt>
                <c:pt idx="986">
                  <c:v>1.121614852217299</c:v>
                </c:pt>
                <c:pt idx="987">
                  <c:v>1.11164304292064</c:v>
                </c:pt>
                <c:pt idx="988">
                  <c:v>1.101899106803313</c:v>
                </c:pt>
                <c:pt idx="989">
                  <c:v>1.092374397052116</c:v>
                </c:pt>
                <c:pt idx="990">
                  <c:v>1.08306072214792</c:v>
                </c:pt>
                <c:pt idx="991">
                  <c:v>1.07395031542877</c:v>
                </c:pt>
                <c:pt idx="992">
                  <c:v>1.065035807105911</c:v>
                </c:pt>
                <c:pt idx="993">
                  <c:v>1.056310198502387</c:v>
                </c:pt>
                <c:pt idx="994">
                  <c:v>1.047766838308436</c:v>
                </c:pt>
                <c:pt idx="995">
                  <c:v>1.039399400669626</c:v>
                </c:pt>
                <c:pt idx="996">
                  <c:v>1.031201864942771</c:v>
                </c:pt>
                <c:pt idx="997">
                  <c:v>1.023168496971575</c:v>
                </c:pt>
                <c:pt idx="998">
                  <c:v>1.015293831748919</c:v>
                </c:pt>
                <c:pt idx="999">
                  <c:v>1.007572657345975</c:v>
                </c:pt>
                <c:pt idx="1000">
                  <c:v>1.000000000000127</c:v>
                </c:pt>
                <c:pt idx="1001">
                  <c:v>0.992571110264177</c:v>
                </c:pt>
                <c:pt idx="1002">
                  <c:v>0.985281450128653</c:v>
                </c:pt>
                <c:pt idx="1003">
                  <c:v>0.978126681037397</c:v>
                </c:pt>
                <c:pt idx="1004">
                  <c:v>0.971102652724071</c:v>
                </c:pt>
                <c:pt idx="1005">
                  <c:v>0.964205392803906</c:v>
                </c:pt>
                <c:pt idx="1006">
                  <c:v>0.957431097061</c:v>
                </c:pt>
                <c:pt idx="1007">
                  <c:v>0.950776120376864</c:v>
                </c:pt>
                <c:pt idx="1008">
                  <c:v>0.944236968250732</c:v>
                </c:pt>
                <c:pt idx="1009">
                  <c:v>0.937810288866539</c:v>
                </c:pt>
                <c:pt idx="1010">
                  <c:v>0.93149286566535</c:v>
                </c:pt>
                <c:pt idx="1011">
                  <c:v>0.925281610385603</c:v>
                </c:pt>
                <c:pt idx="1012">
                  <c:v>0.919173556536713</c:v>
                </c:pt>
                <c:pt idx="1013">
                  <c:v>0.913165853274475</c:v>
                </c:pt>
                <c:pt idx="1014">
                  <c:v>0.907255759649351</c:v>
                </c:pt>
                <c:pt idx="1015">
                  <c:v>0.901440639201064</c:v>
                </c:pt>
                <c:pt idx="1016">
                  <c:v>0.895717954875119</c:v>
                </c:pt>
                <c:pt idx="1017">
                  <c:v>0.890085264238822</c:v>
                </c:pt>
                <c:pt idx="1018">
                  <c:v>0.884540214976137</c:v>
                </c:pt>
                <c:pt idx="1019">
                  <c:v>0.879080540642368</c:v>
                </c:pt>
                <c:pt idx="1020">
                  <c:v>0.873704056661128</c:v>
                </c:pt>
                <c:pt idx="1021">
                  <c:v>0.868408656547404</c:v>
                </c:pt>
                <c:pt idx="1022">
                  <c:v>0.863192308341768</c:v>
                </c:pt>
                <c:pt idx="1023">
                  <c:v>0.85805305124192</c:v>
                </c:pt>
                <c:pt idx="1024">
                  <c:v>0.85298899241876</c:v>
                </c:pt>
                <c:pt idx="1025">
                  <c:v>0.847998304005172</c:v>
                </c:pt>
                <c:pt idx="1026">
                  <c:v>0.843079220246522</c:v>
                </c:pt>
                <c:pt idx="1027">
                  <c:v>0.838230034802721</c:v>
                </c:pt>
                <c:pt idx="1028">
                  <c:v>0.833449098192391</c:v>
                </c:pt>
                <c:pt idx="1029">
                  <c:v>0.82873481537037</c:v>
                </c:pt>
                <c:pt idx="1030">
                  <c:v>0.824085643430407</c:v>
                </c:pt>
                <c:pt idx="1031">
                  <c:v>0.819500089425468</c:v>
                </c:pt>
                <c:pt idx="1032">
                  <c:v>0.814976708298586</c:v>
                </c:pt>
                <c:pt idx="1033">
                  <c:v>0.810514100917696</c:v>
                </c:pt>
                <c:pt idx="1034">
                  <c:v>0.806110912208318</c:v>
                </c:pt>
                <c:pt idx="1035">
                  <c:v>0.801765829378388</c:v>
                </c:pt>
                <c:pt idx="1036">
                  <c:v>0.797477580229898</c:v>
                </c:pt>
                <c:pt idx="1037">
                  <c:v>0.793244931552364</c:v>
                </c:pt>
                <c:pt idx="1038">
                  <c:v>0.789066687593487</c:v>
                </c:pt>
                <c:pt idx="1039">
                  <c:v>0.784941688602634</c:v>
                </c:pt>
                <c:pt idx="1040">
                  <c:v>0.780868809443098</c:v>
                </c:pt>
                <c:pt idx="1041">
                  <c:v>0.776846958269307</c:v>
                </c:pt>
                <c:pt idx="1042">
                  <c:v>0.772875075265423</c:v>
                </c:pt>
                <c:pt idx="1043">
                  <c:v>0.768952131441993</c:v>
                </c:pt>
                <c:pt idx="1044">
                  <c:v>0.765077127487515</c:v>
                </c:pt>
                <c:pt idx="1045">
                  <c:v>0.761249092671974</c:v>
                </c:pt>
                <c:pt idx="1046">
                  <c:v>0.757467083799591</c:v>
                </c:pt>
                <c:pt idx="1047">
                  <c:v>0.753730184208199</c:v>
                </c:pt>
                <c:pt idx="1048">
                  <c:v>0.750037502812796</c:v>
                </c:pt>
                <c:pt idx="1049">
                  <c:v>0.746388173191006</c:v>
                </c:pt>
                <c:pt idx="1050">
                  <c:v>0.742781352708268</c:v>
                </c:pt>
                <c:pt idx="1051">
                  <c:v>0.739216221680746</c:v>
                </c:pt>
                <c:pt idx="1052">
                  <c:v>0.735691982574045</c:v>
                </c:pt>
                <c:pt idx="1053">
                  <c:v>0.732207859235932</c:v>
                </c:pt>
                <c:pt idx="1054">
                  <c:v>0.728763096161371</c:v>
                </c:pt>
                <c:pt idx="1055">
                  <c:v>0.725356957788271</c:v>
                </c:pt>
                <c:pt idx="1056">
                  <c:v>0.721988727822441</c:v>
                </c:pt>
                <c:pt idx="1057">
                  <c:v>0.718657708590335</c:v>
                </c:pt>
                <c:pt idx="1058">
                  <c:v>0.715363220418233</c:v>
                </c:pt>
                <c:pt idx="1059">
                  <c:v>0.712104601036594</c:v>
                </c:pt>
                <c:pt idx="1060">
                  <c:v>0.70888120500839</c:v>
                </c:pt>
                <c:pt idx="1061">
                  <c:v>0.705692403180275</c:v>
                </c:pt>
                <c:pt idx="1062">
                  <c:v>0.702537582155521</c:v>
                </c:pt>
                <c:pt idx="1063">
                  <c:v>0.699416143787716</c:v>
                </c:pt>
                <c:pt idx="1064">
                  <c:v>0.696327504694243</c:v>
                </c:pt>
                <c:pt idx="1065">
                  <c:v>0.693271095788656</c:v>
                </c:pt>
                <c:pt idx="1066">
                  <c:v>0.690246361831073</c:v>
                </c:pt>
                <c:pt idx="1067">
                  <c:v>0.687252760995778</c:v>
                </c:pt>
                <c:pt idx="1068">
                  <c:v>0.68428976445525</c:v>
                </c:pt>
                <c:pt idx="1069">
                  <c:v>0.6813568559799</c:v>
                </c:pt>
                <c:pt idx="1070">
                  <c:v>0.678453531552807</c:v>
                </c:pt>
                <c:pt idx="1071">
                  <c:v>0.67557929899879</c:v>
                </c:pt>
                <c:pt idx="1072">
                  <c:v>0.672733677627204</c:v>
                </c:pt>
                <c:pt idx="1073">
                  <c:v>0.669916197887843</c:v>
                </c:pt>
                <c:pt idx="1074">
                  <c:v>0.667126401039406</c:v>
                </c:pt>
                <c:pt idx="1075">
                  <c:v>0.664363838829966</c:v>
                </c:pt>
                <c:pt idx="1076">
                  <c:v>0.661628073188947</c:v>
                </c:pt>
                <c:pt idx="1077">
                  <c:v>0.658918675930113</c:v>
                </c:pt>
                <c:pt idx="1078">
                  <c:v>0.656235228465107</c:v>
                </c:pt>
                <c:pt idx="1079">
                  <c:v>0.653577321527107</c:v>
                </c:pt>
                <c:pt idx="1080">
                  <c:v>0.650944554904163</c:v>
                </c:pt>
                <c:pt idx="1081">
                  <c:v>0.648336537181836</c:v>
                </c:pt>
                <c:pt idx="1082">
                  <c:v>0.645752885494737</c:v>
                </c:pt>
                <c:pt idx="1083">
                  <c:v>0.643193225286625</c:v>
                </c:pt>
                <c:pt idx="1084">
                  <c:v>0.640657190078695</c:v>
                </c:pt>
                <c:pt idx="1085">
                  <c:v>0.638144421245746</c:v>
                </c:pt>
                <c:pt idx="1086">
                  <c:v>0.635654567799905</c:v>
                </c:pt>
                <c:pt idx="1087">
                  <c:v>0.633187286181604</c:v>
                </c:pt>
                <c:pt idx="1088">
                  <c:v>0.630742240057533</c:v>
                </c:pt>
                <c:pt idx="1089">
                  <c:v>0.628319100125287</c:v>
                </c:pt>
                <c:pt idx="1090">
                  <c:v>0.625917543924446</c:v>
                </c:pt>
                <c:pt idx="1091">
                  <c:v>0.62353725565385</c:v>
                </c:pt>
                <c:pt idx="1092">
                  <c:v>0.621177925994814</c:v>
                </c:pt>
                <c:pt idx="1093">
                  <c:v>0.618839251940066</c:v>
                </c:pt>
                <c:pt idx="1094">
                  <c:v>0.616520936628186</c:v>
                </c:pt>
                <c:pt idx="1095">
                  <c:v>0.614222689183342</c:v>
                </c:pt>
                <c:pt idx="1096">
                  <c:v>0.611944224560119</c:v>
                </c:pt>
                <c:pt idx="1097">
                  <c:v>0.609685263393251</c:v>
                </c:pt>
                <c:pt idx="1098">
                  <c:v>0.607445531852075</c:v>
                </c:pt>
                <c:pt idx="1099">
                  <c:v>0.605224761499536</c:v>
                </c:pt>
                <c:pt idx="1100">
                  <c:v>0.603022689155564</c:v>
                </c:pt>
                <c:pt idx="1101">
                  <c:v>0.600839056764679</c:v>
                </c:pt>
                <c:pt idx="1102">
                  <c:v>0.598673611267657</c:v>
                </c:pt>
                <c:pt idx="1103">
                  <c:v>0.596526104477115</c:v>
                </c:pt>
                <c:pt idx="1104">
                  <c:v>0.594396292956878</c:v>
                </c:pt>
                <c:pt idx="1105">
                  <c:v>0.592283937904988</c:v>
                </c:pt>
                <c:pt idx="1106">
                  <c:v>0.59018880504022</c:v>
                </c:pt>
                <c:pt idx="1107">
                  <c:v>0.588110664491999</c:v>
                </c:pt>
                <c:pt idx="1108">
                  <c:v>0.586049290693579</c:v>
                </c:pt>
                <c:pt idx="1109">
                  <c:v>0.584004462278377</c:v>
                </c:pt>
                <c:pt idx="1110">
                  <c:v>0.581975961979359</c:v>
                </c:pt>
                <c:pt idx="1111">
                  <c:v>0.579963576531362</c:v>
                </c:pt>
                <c:pt idx="1112">
                  <c:v>0.577967096576254</c:v>
                </c:pt>
                <c:pt idx="1113">
                  <c:v>0.575986316570843</c:v>
                </c:pt>
                <c:pt idx="1114">
                  <c:v>0.574021034697427</c:v>
                </c:pt>
                <c:pt idx="1115">
                  <c:v>0.572071052776906</c:v>
                </c:pt>
                <c:pt idx="1116">
                  <c:v>0.570136176184369</c:v>
                </c:pt>
                <c:pt idx="1117">
                  <c:v>0.568216213767066</c:v>
                </c:pt>
                <c:pt idx="1118">
                  <c:v>0.566310977764695</c:v>
                </c:pt>
                <c:pt idx="1119">
                  <c:v>0.564420283731919</c:v>
                </c:pt>
                <c:pt idx="1120">
                  <c:v>0.562543950463043</c:v>
                </c:pt>
                <c:pt idx="1121">
                  <c:v>0.560681799918784</c:v>
                </c:pt>
                <c:pt idx="1122">
                  <c:v>0.558833657155054</c:v>
                </c:pt>
                <c:pt idx="1123">
                  <c:v>0.556999350253705</c:v>
                </c:pt>
                <c:pt idx="1124">
                  <c:v>0.555178710255163</c:v>
                </c:pt>
                <c:pt idx="1125">
                  <c:v>0.55337157109289</c:v>
                </c:pt>
                <c:pt idx="1126">
                  <c:v>0.551577769529623</c:v>
                </c:pt>
                <c:pt idx="1127">
                  <c:v>0.549797145095325</c:v>
                </c:pt>
                <c:pt idx="1128">
                  <c:v>0.548029540026798</c:v>
                </c:pt>
                <c:pt idx="1129">
                  <c:v>0.546274799208907</c:v>
                </c:pt>
                <c:pt idx="1130">
                  <c:v>0.544532770117359</c:v>
                </c:pt>
                <c:pt idx="1131">
                  <c:v>0.542803302762995</c:v>
                </c:pt>
                <c:pt idx="1132">
                  <c:v>0.541086249637538</c:v>
                </c:pt>
                <c:pt idx="1133">
                  <c:v>0.539381465660771</c:v>
                </c:pt>
                <c:pt idx="1134">
                  <c:v>0.537688808129073</c:v>
                </c:pt>
                <c:pt idx="1135">
                  <c:v>0.5360081366653</c:v>
                </c:pt>
                <c:pt idx="1136">
                  <c:v>0.53433931316995</c:v>
                </c:pt>
                <c:pt idx="1137">
                  <c:v>0.532682201773578</c:v>
                </c:pt>
                <c:pt idx="1138">
                  <c:v>0.531036668790433</c:v>
                </c:pt>
                <c:pt idx="1139">
                  <c:v>0.529402582673268</c:v>
                </c:pt>
                <c:pt idx="1140">
                  <c:v>0.527779813969287</c:v>
                </c:pt>
                <c:pt idx="1141">
                  <c:v>0.526168235277207</c:v>
                </c:pt>
                <c:pt idx="1142">
                  <c:v>0.524567721205398</c:v>
                </c:pt>
                <c:pt idx="1143">
                  <c:v>0.522978148331055</c:v>
                </c:pt>
                <c:pt idx="1144">
                  <c:v>0.521399395160394</c:v>
                </c:pt>
                <c:pt idx="1145">
                  <c:v>0.519831342089826</c:v>
                </c:pt>
                <c:pt idx="1146">
                  <c:v>0.518273871368085</c:v>
                </c:pt>
                <c:pt idx="1147">
                  <c:v>0.516726867059287</c:v>
                </c:pt>
                <c:pt idx="1148">
                  <c:v>0.515190215006886</c:v>
                </c:pt>
                <c:pt idx="1149">
                  <c:v>0.513663802798504</c:v>
                </c:pt>
                <c:pt idx="1150">
                  <c:v>0.512147519731609</c:v>
                </c:pt>
                <c:pt idx="1151">
                  <c:v>0.510641256780027</c:v>
                </c:pt>
                <c:pt idx="1152">
                  <c:v>0.509144906561241</c:v>
                </c:pt>
                <c:pt idx="1153">
                  <c:v>0.507658363304483</c:v>
                </c:pt>
                <c:pt idx="1154">
                  <c:v>0.506181522819572</c:v>
                </c:pt>
                <c:pt idx="1155">
                  <c:v>0.5047142824665</c:v>
                </c:pt>
                <c:pt idx="1156">
                  <c:v>0.503256541125718</c:v>
                </c:pt>
                <c:pt idx="1157">
                  <c:v>0.501808199169133</c:v>
                </c:pt>
                <c:pt idx="1158">
                  <c:v>0.500369158431773</c:v>
                </c:pt>
                <c:pt idx="1159">
                  <c:v>0.498939322184108</c:v>
                </c:pt>
                <c:pt idx="1160">
                  <c:v>0.497518595105018</c:v>
                </c:pt>
                <c:pt idx="1161">
                  <c:v>0.496106883255378</c:v>
                </c:pt>
                <c:pt idx="1162">
                  <c:v>0.49470409405225</c:v>
                </c:pt>
                <c:pt idx="1163">
                  <c:v>0.493310136243663</c:v>
                </c:pt>
                <c:pt idx="1164">
                  <c:v>0.491924919883969</c:v>
                </c:pt>
                <c:pt idx="1165">
                  <c:v>0.490548356309752</c:v>
                </c:pt>
                <c:pt idx="1166">
                  <c:v>0.489180358116287</c:v>
                </c:pt>
                <c:pt idx="1167">
                  <c:v>0.48782083913452</c:v>
                </c:pt>
                <c:pt idx="1168">
                  <c:v>0.486469714408565</c:v>
                </c:pt>
                <c:pt idx="1169">
                  <c:v>0.485126900173706</c:v>
                </c:pt>
                <c:pt idx="1170">
                  <c:v>0.483792313834882</c:v>
                </c:pt>
                <c:pt idx="1171">
                  <c:v>0.482465873945648</c:v>
                </c:pt>
                <c:pt idx="1172">
                  <c:v>0.481147500187598</c:v>
                </c:pt>
                <c:pt idx="1173">
                  <c:v>0.479837113350242</c:v>
                </c:pt>
                <c:pt idx="1174">
                  <c:v>0.478534635311319</c:v>
                </c:pt>
                <c:pt idx="1175">
                  <c:v>0.477239989017536</c:v>
                </c:pt>
                <c:pt idx="1176">
                  <c:v>0.47595309846573</c:v>
                </c:pt>
                <c:pt idx="1177">
                  <c:v>0.474673888684427</c:v>
                </c:pt>
                <c:pt idx="1178">
                  <c:v>0.473402285715806</c:v>
                </c:pt>
                <c:pt idx="1179">
                  <c:v>0.472138216598043</c:v>
                </c:pt>
                <c:pt idx="1180">
                  <c:v>0.470881609348032</c:v>
                </c:pt>
                <c:pt idx="1181">
                  <c:v>0.469632392944473</c:v>
                </c:pt>
                <c:pt idx="1182">
                  <c:v>0.468390497311317</c:v>
                </c:pt>
                <c:pt idx="1183">
                  <c:v>0.46715585330156</c:v>
                </c:pt>
                <c:pt idx="1184">
                  <c:v>0.465928392681379</c:v>
                </c:pt>
                <c:pt idx="1185">
                  <c:v>0.464708048114591</c:v>
                </c:pt>
                <c:pt idx="1186">
                  <c:v>0.463494753147445</c:v>
                </c:pt>
                <c:pt idx="1187">
                  <c:v>0.462288442193726</c:v>
                </c:pt>
                <c:pt idx="1188">
                  <c:v>0.461089050520163</c:v>
                </c:pt>
                <c:pt idx="1189">
                  <c:v>0.459896514232142</c:v>
                </c:pt>
                <c:pt idx="1190">
                  <c:v>0.458710770259707</c:v>
                </c:pt>
                <c:pt idx="1191">
                  <c:v>0.457531756343853</c:v>
                </c:pt>
                <c:pt idx="1192">
                  <c:v>0.45635941102309</c:v>
                </c:pt>
                <c:pt idx="1193">
                  <c:v>0.455193673620286</c:v>
                </c:pt>
                <c:pt idx="1194">
                  <c:v>0.454034484229771</c:v>
                </c:pt>
                <c:pt idx="1195">
                  <c:v>0.452881783704704</c:v>
                </c:pt>
                <c:pt idx="1196">
                  <c:v>0.451735513644688</c:v>
                </c:pt>
                <c:pt idx="1197">
                  <c:v>0.450595616383639</c:v>
                </c:pt>
                <c:pt idx="1198">
                  <c:v>0.449462034977887</c:v>
                </c:pt>
                <c:pt idx="1199">
                  <c:v>0.448334713194526</c:v>
                </c:pt>
                <c:pt idx="1200">
                  <c:v>0.447213595499977</c:v>
                </c:pt>
                <c:pt idx="1201">
                  <c:v>0.446098627048792</c:v>
                </c:pt>
                <c:pt idx="1202">
                  <c:v>0.444989753672669</c:v>
                </c:pt>
                <c:pt idx="1203">
                  <c:v>0.44388692186968</c:v>
                </c:pt>
                <c:pt idx="1204">
                  <c:v>0.442790078793714</c:v>
                </c:pt>
                <c:pt idx="1205">
                  <c:v>0.441699172244122</c:v>
                </c:pt>
                <c:pt idx="1206">
                  <c:v>0.440614150655562</c:v>
                </c:pt>
                <c:pt idx="1207">
                  <c:v>0.439534963088038</c:v>
                </c:pt>
                <c:pt idx="1208">
                  <c:v>0.438461559217134</c:v>
                </c:pt>
                <c:pt idx="1209">
                  <c:v>0.437393889324429</c:v>
                </c:pt>
                <c:pt idx="1210">
                  <c:v>0.436331904288103</c:v>
                </c:pt>
                <c:pt idx="1211">
                  <c:v>0.43527555557371</c:v>
                </c:pt>
                <c:pt idx="1212">
                  <c:v>0.434224795225135</c:v>
                </c:pt>
                <c:pt idx="1213">
                  <c:v>0.433179575855716</c:v>
                </c:pt>
                <c:pt idx="1214">
                  <c:v>0.432139850639538</c:v>
                </c:pt>
                <c:pt idx="1215">
                  <c:v>0.431105573302882</c:v>
                </c:pt>
                <c:pt idx="1216">
                  <c:v>0.430076698115839</c:v>
                </c:pt>
                <c:pt idx="1217">
                  <c:v>0.429053179884083</c:v>
                </c:pt>
                <c:pt idx="1218">
                  <c:v>0.428034973940784</c:v>
                </c:pt>
                <c:pt idx="1219">
                  <c:v>0.427022036138687</c:v>
                </c:pt>
                <c:pt idx="1220">
                  <c:v>0.426014322842322</c:v>
                </c:pt>
                <c:pt idx="1221">
                  <c:v>0.425011790920366</c:v>
                </c:pt>
                <c:pt idx="1222">
                  <c:v>0.424014397738138</c:v>
                </c:pt>
                <c:pt idx="1223">
                  <c:v>0.423022101150239</c:v>
                </c:pt>
                <c:pt idx="1224">
                  <c:v>0.422034859493317</c:v>
                </c:pt>
                <c:pt idx="1225">
                  <c:v>0.421052631578964</c:v>
                </c:pt>
                <c:pt idx="1226">
                  <c:v>0.420075376686751</c:v>
                </c:pt>
                <c:pt idx="1227">
                  <c:v>0.419103054557374</c:v>
                </c:pt>
                <c:pt idx="1228">
                  <c:v>0.418135625385929</c:v>
                </c:pt>
                <c:pt idx="1229">
                  <c:v>0.417173049815314</c:v>
                </c:pt>
                <c:pt idx="1230">
                  <c:v>0.416215288929734</c:v>
                </c:pt>
                <c:pt idx="1231">
                  <c:v>0.415262304248331</c:v>
                </c:pt>
                <c:pt idx="1232">
                  <c:v>0.414314057718929</c:v>
                </c:pt>
                <c:pt idx="1233">
                  <c:v>0.413370511711875</c:v>
                </c:pt>
                <c:pt idx="1234">
                  <c:v>0.412431629014008</c:v>
                </c:pt>
                <c:pt idx="1235">
                  <c:v>0.411497372822715</c:v>
                </c:pt>
                <c:pt idx="1236">
                  <c:v>0.410567706740103</c:v>
                </c:pt>
                <c:pt idx="1237">
                  <c:v>0.409642594767267</c:v>
                </c:pt>
                <c:pt idx="1238">
                  <c:v>0.408722001298658</c:v>
                </c:pt>
                <c:pt idx="1239">
                  <c:v>0.407805891116549</c:v>
                </c:pt>
                <c:pt idx="1240">
                  <c:v>0.406894229385596</c:v>
                </c:pt>
                <c:pt idx="1241">
                  <c:v>0.405986981647491</c:v>
                </c:pt>
                <c:pt idx="1242">
                  <c:v>0.405084113815711</c:v>
                </c:pt>
                <c:pt idx="1243">
                  <c:v>0.404185592170351</c:v>
                </c:pt>
                <c:pt idx="1244">
                  <c:v>0.403291383353045</c:v>
                </c:pt>
                <c:pt idx="1245">
                  <c:v>0.40240145436198</c:v>
                </c:pt>
                <c:pt idx="1246">
                  <c:v>0.401515772546987</c:v>
                </c:pt>
                <c:pt idx="1247">
                  <c:v>0.400634305604718</c:v>
                </c:pt>
                <c:pt idx="1248">
                  <c:v>0.399757021573899</c:v>
                </c:pt>
                <c:pt idx="1249">
                  <c:v>0.398883888830673</c:v>
                </c:pt>
                <c:pt idx="1250">
                  <c:v>0.398014876084011</c:v>
                </c:pt>
                <c:pt idx="1251">
                  <c:v>0.397149952371202</c:v>
                </c:pt>
                <c:pt idx="1252">
                  <c:v>0.396289087053419</c:v>
                </c:pt>
                <c:pt idx="1253">
                  <c:v>0.395432249811359</c:v>
                </c:pt>
                <c:pt idx="1254">
                  <c:v>0.394579410640951</c:v>
                </c:pt>
                <c:pt idx="1255">
                  <c:v>0.393730539849139</c:v>
                </c:pt>
                <c:pt idx="1256">
                  <c:v>0.392885608049732</c:v>
                </c:pt>
                <c:pt idx="1257">
                  <c:v>0.39204458615932</c:v>
                </c:pt>
                <c:pt idx="1258">
                  <c:v>0.39120744539326</c:v>
                </c:pt>
                <c:pt idx="1259">
                  <c:v>0.390374157261728</c:v>
                </c:pt>
                <c:pt idx="1260">
                  <c:v>0.389544693565825</c:v>
                </c:pt>
                <c:pt idx="1261">
                  <c:v>0.388719026393761</c:v>
                </c:pt>
                <c:pt idx="1262">
                  <c:v>0.38789712811709</c:v>
                </c:pt>
                <c:pt idx="1263">
                  <c:v>0.387078971387005</c:v>
                </c:pt>
                <c:pt idx="1264">
                  <c:v>0.3862645291307</c:v>
                </c:pt>
                <c:pt idx="1265">
                  <c:v>0.385453774547782</c:v>
                </c:pt>
                <c:pt idx="1266">
                  <c:v>0.384646681106744</c:v>
                </c:pt>
                <c:pt idx="1267">
                  <c:v>0.383843222541496</c:v>
                </c:pt>
                <c:pt idx="1268">
                  <c:v>0.383043372847942</c:v>
                </c:pt>
                <c:pt idx="1269">
                  <c:v>0.382247106280622</c:v>
                </c:pt>
                <c:pt idx="1270">
                  <c:v>0.381454397349402</c:v>
                </c:pt>
                <c:pt idx="1271">
                  <c:v>0.380665220816211</c:v>
                </c:pt>
                <c:pt idx="1272">
                  <c:v>0.379879551691838</c:v>
                </c:pt>
                <c:pt idx="1273">
                  <c:v>0.379097365232773</c:v>
                </c:pt>
                <c:pt idx="1274">
                  <c:v>0.378318636938096</c:v>
                </c:pt>
                <c:pt idx="1275">
                  <c:v>0.377543342546421</c:v>
                </c:pt>
                <c:pt idx="1276">
                  <c:v>0.37677145803288</c:v>
                </c:pt>
                <c:pt idx="1277">
                  <c:v>0.376002959606158</c:v>
                </c:pt>
                <c:pt idx="1278">
                  <c:v>0.375237823705567</c:v>
                </c:pt>
                <c:pt idx="1279">
                  <c:v>0.374476026998179</c:v>
                </c:pt>
                <c:pt idx="1280">
                  <c:v>0.373717546375982</c:v>
                </c:pt>
                <c:pt idx="1281">
                  <c:v>0.3729623589531</c:v>
                </c:pt>
                <c:pt idx="1282">
                  <c:v>0.372210442063041</c:v>
                </c:pt>
                <c:pt idx="1283">
                  <c:v>0.371461773255992</c:v>
                </c:pt>
                <c:pt idx="1284">
                  <c:v>0.370716330296156</c:v>
                </c:pt>
                <c:pt idx="1285">
                  <c:v>0.369974091159125</c:v>
                </c:pt>
                <c:pt idx="1286">
                  <c:v>0.369235034029297</c:v>
                </c:pt>
                <c:pt idx="1287">
                  <c:v>0.368499137297329</c:v>
                </c:pt>
                <c:pt idx="1288">
                  <c:v>0.367766379557627</c:v>
                </c:pt>
                <c:pt idx="1289">
                  <c:v>0.367036739605878</c:v>
                </c:pt>
                <c:pt idx="1290">
                  <c:v>0.366310196436611</c:v>
                </c:pt>
                <c:pt idx="1291">
                  <c:v>0.365586729240802</c:v>
                </c:pt>
                <c:pt idx="1292">
                  <c:v>0.364866317403511</c:v>
                </c:pt>
                <c:pt idx="1293">
                  <c:v>0.364148940501552</c:v>
                </c:pt>
                <c:pt idx="1294">
                  <c:v>0.363434578301201</c:v>
                </c:pt>
                <c:pt idx="1295">
                  <c:v>0.362723210755934</c:v>
                </c:pt>
                <c:pt idx="1296">
                  <c:v>0.362014818004197</c:v>
                </c:pt>
                <c:pt idx="1297">
                  <c:v>0.36130938036722</c:v>
                </c:pt>
                <c:pt idx="1298">
                  <c:v>0.360606878346841</c:v>
                </c:pt>
                <c:pt idx="1299">
                  <c:v>0.359907292623387</c:v>
                </c:pt>
                <c:pt idx="1300">
                  <c:v>0.359210604053563</c:v>
                </c:pt>
                <c:pt idx="1301">
                  <c:v>0.358516793668387</c:v>
                </c:pt>
                <c:pt idx="1302">
                  <c:v>0.357825842671147</c:v>
                </c:pt>
                <c:pt idx="1303">
                  <c:v>0.357137732435391</c:v>
                </c:pt>
                <c:pt idx="1304">
                  <c:v>0.35645244450294</c:v>
                </c:pt>
                <c:pt idx="1305">
                  <c:v>0.355769960581937</c:v>
                </c:pt>
                <c:pt idx="1306">
                  <c:v>0.355090262544921</c:v>
                </c:pt>
                <c:pt idx="1307">
                  <c:v>0.354413332426923</c:v>
                </c:pt>
                <c:pt idx="1308">
                  <c:v>0.353739152423596</c:v>
                </c:pt>
                <c:pt idx="1309">
                  <c:v>0.35306770488937</c:v>
                </c:pt>
                <c:pt idx="1310">
                  <c:v>0.352398972335628</c:v>
                </c:pt>
                <c:pt idx="1311">
                  <c:v>0.351732937428915</c:v>
                </c:pt>
                <c:pt idx="1312">
                  <c:v>0.351069582989165</c:v>
                </c:pt>
                <c:pt idx="1313">
                  <c:v>0.35040889198796</c:v>
                </c:pt>
                <c:pt idx="1314">
                  <c:v>0.349750847546803</c:v>
                </c:pt>
                <c:pt idx="1315">
                  <c:v>0.34909543293543</c:v>
                </c:pt>
                <c:pt idx="1316">
                  <c:v>0.348442631570129</c:v>
                </c:pt>
                <c:pt idx="1317">
                  <c:v>0.347792427012092</c:v>
                </c:pt>
                <c:pt idx="1318">
                  <c:v>0.347144802965789</c:v>
                </c:pt>
                <c:pt idx="1319">
                  <c:v>0.346499743277365</c:v>
                </c:pt>
                <c:pt idx="1320">
                  <c:v>0.34585723193305</c:v>
                </c:pt>
                <c:pt idx="1321">
                  <c:v>0.345217253057603</c:v>
                </c:pt>
                <c:pt idx="1322">
                  <c:v>0.344579790912773</c:v>
                </c:pt>
                <c:pt idx="1323">
                  <c:v>0.343944829895775</c:v>
                </c:pt>
                <c:pt idx="1324">
                  <c:v>0.343312354537794</c:v>
                </c:pt>
                <c:pt idx="1325">
                  <c:v>0.342682349502508</c:v>
                </c:pt>
                <c:pt idx="1326">
                  <c:v>0.342054799584627</c:v>
                </c:pt>
                <c:pt idx="1327">
                  <c:v>0.341429689708458</c:v>
                </c:pt>
                <c:pt idx="1328">
                  <c:v>0.340807004926481</c:v>
                </c:pt>
                <c:pt idx="1329">
                  <c:v>0.340186730417953</c:v>
                </c:pt>
                <c:pt idx="1330">
                  <c:v>0.339568851487524</c:v>
                </c:pt>
                <c:pt idx="1331">
                  <c:v>0.338953353563873</c:v>
                </c:pt>
                <c:pt idx="1332">
                  <c:v>0.338340222198367</c:v>
                </c:pt>
                <c:pt idx="1333">
                  <c:v>0.337729443063731</c:v>
                </c:pt>
                <c:pt idx="1334">
                  <c:v>0.337121001952736</c:v>
                </c:pt>
                <c:pt idx="1335">
                  <c:v>0.336514884776912</c:v>
                </c:pt>
                <c:pt idx="1336">
                  <c:v>0.335911077565269</c:v>
                </c:pt>
                <c:pt idx="1337">
                  <c:v>0.335309566463042</c:v>
                </c:pt>
                <c:pt idx="1338">
                  <c:v>0.334710337730442</c:v>
                </c:pt>
                <c:pt idx="1339">
                  <c:v>0.334113377741439</c:v>
                </c:pt>
                <c:pt idx="1340">
                  <c:v>0.333518672982547</c:v>
                </c:pt>
                <c:pt idx="1341">
                  <c:v>0.332926210051629</c:v>
                </c:pt>
                <c:pt idx="1342">
                  <c:v>0.332335975656722</c:v>
                </c:pt>
                <c:pt idx="1343">
                  <c:v>0.331747956614874</c:v>
                </c:pt>
                <c:pt idx="1344">
                  <c:v>0.33116213985099</c:v>
                </c:pt>
                <c:pt idx="1345">
                  <c:v>0.330578512396706</c:v>
                </c:pt>
                <c:pt idx="1346">
                  <c:v>0.329997061389264</c:v>
                </c:pt>
                <c:pt idx="1347">
                  <c:v>0.329417774070412</c:v>
                </c:pt>
                <c:pt idx="1348">
                  <c:v>0.328840637785311</c:v>
                </c:pt>
                <c:pt idx="1349">
                  <c:v>0.328265639981458</c:v>
                </c:pt>
                <c:pt idx="1350">
                  <c:v>0.327692768207628</c:v>
                </c:pt>
                <c:pt idx="1351">
                  <c:v>0.327122010112816</c:v>
                </c:pt>
                <c:pt idx="1352">
                  <c:v>0.326553353445212</c:v>
                </c:pt>
                <c:pt idx="1353">
                  <c:v>0.325986786051168</c:v>
                </c:pt>
                <c:pt idx="1354">
                  <c:v>0.325422295874194</c:v>
                </c:pt>
                <c:pt idx="1355">
                  <c:v>0.324859870953961</c:v>
                </c:pt>
                <c:pt idx="1356">
                  <c:v>0.324299499425311</c:v>
                </c:pt>
                <c:pt idx="1357">
                  <c:v>0.323741169517291</c:v>
                </c:pt>
                <c:pt idx="1358">
                  <c:v>0.32318486955219</c:v>
                </c:pt>
                <c:pt idx="1359">
                  <c:v>0.322630587944588</c:v>
                </c:pt>
                <c:pt idx="1360">
                  <c:v>0.322078313200427</c:v>
                </c:pt>
                <c:pt idx="1361">
                  <c:v>0.321528033916076</c:v>
                </c:pt>
                <c:pt idx="1362">
                  <c:v>0.320979738777427</c:v>
                </c:pt>
                <c:pt idx="1363">
                  <c:v>0.320433416558988</c:v>
                </c:pt>
                <c:pt idx="1364">
                  <c:v>0.319889056122993</c:v>
                </c:pt>
                <c:pt idx="1365">
                  <c:v>0.319346646418522</c:v>
                </c:pt>
                <c:pt idx="1366">
                  <c:v>0.318806176480632</c:v>
                </c:pt>
                <c:pt idx="1367">
                  <c:v>0.318267635429499</c:v>
                </c:pt>
                <c:pt idx="1368">
                  <c:v>0.317731012469568</c:v>
                </c:pt>
                <c:pt idx="1369">
                  <c:v>0.317196296888717</c:v>
                </c:pt>
                <c:pt idx="1370">
                  <c:v>0.316663478057431</c:v>
                </c:pt>
                <c:pt idx="1371">
                  <c:v>0.31613254542798</c:v>
                </c:pt>
                <c:pt idx="1372">
                  <c:v>0.315603488533615</c:v>
                </c:pt>
                <c:pt idx="1373">
                  <c:v>0.315076296987768</c:v>
                </c:pt>
                <c:pt idx="1374">
                  <c:v>0.314550960483267</c:v>
                </c:pt>
                <c:pt idx="1375">
                  <c:v>0.314027468791554</c:v>
                </c:pt>
                <c:pt idx="1376">
                  <c:v>0.313505811761917</c:v>
                </c:pt>
                <c:pt idx="1377">
                  <c:v>0.312985979320728</c:v>
                </c:pt>
                <c:pt idx="1378">
                  <c:v>0.312467961470696</c:v>
                </c:pt>
                <c:pt idx="1379">
                  <c:v>0.311951748290121</c:v>
                </c:pt>
                <c:pt idx="1380">
                  <c:v>0.31143732993216</c:v>
                </c:pt>
                <c:pt idx="1381">
                  <c:v>0.310924696624109</c:v>
                </c:pt>
                <c:pt idx="1382">
                  <c:v>0.310413838666677</c:v>
                </c:pt>
                <c:pt idx="1383">
                  <c:v>0.309904746433288</c:v>
                </c:pt>
                <c:pt idx="1384">
                  <c:v>0.309397410369374</c:v>
                </c:pt>
                <c:pt idx="1385">
                  <c:v>0.30889182099169</c:v>
                </c:pt>
                <c:pt idx="1386">
                  <c:v>0.308387968887628</c:v>
                </c:pt>
                <c:pt idx="1387">
                  <c:v>0.30788584471454</c:v>
                </c:pt>
                <c:pt idx="1388">
                  <c:v>0.307385439199078</c:v>
                </c:pt>
                <c:pt idx="1389">
                  <c:v>0.306886743136526</c:v>
                </c:pt>
                <c:pt idx="1390">
                  <c:v>0.306389747390155</c:v>
                </c:pt>
                <c:pt idx="1391">
                  <c:v>0.305894442890577</c:v>
                </c:pt>
                <c:pt idx="1392">
                  <c:v>0.305400820635107</c:v>
                </c:pt>
                <c:pt idx="1393">
                  <c:v>0.304908871687135</c:v>
                </c:pt>
                <c:pt idx="1394">
                  <c:v>0.304418587175505</c:v>
                </c:pt>
                <c:pt idx="1395">
                  <c:v>0.303929958293899</c:v>
                </c:pt>
                <c:pt idx="1396">
                  <c:v>0.303442976300229</c:v>
                </c:pt>
                <c:pt idx="1397">
                  <c:v>0.302957632516037</c:v>
                </c:pt>
                <c:pt idx="1398">
                  <c:v>0.302473918325901</c:v>
                </c:pt>
                <c:pt idx="1399">
                  <c:v>0.301991825176848</c:v>
                </c:pt>
                <c:pt idx="1400">
                  <c:v>0.301511344577774</c:v>
                </c:pt>
                <c:pt idx="1401">
                  <c:v>0.301032468098868</c:v>
                </c:pt>
                <c:pt idx="1402">
                  <c:v>0.300555187371048</c:v>
                </c:pt>
                <c:pt idx="1403">
                  <c:v>0.300079494085398</c:v>
                </c:pt>
                <c:pt idx="1404">
                  <c:v>0.299605379992614</c:v>
                </c:pt>
                <c:pt idx="1405">
                  <c:v>0.299132836902455</c:v>
                </c:pt>
                <c:pt idx="1406">
                  <c:v>0.298661856683201</c:v>
                </c:pt>
                <c:pt idx="1407">
                  <c:v>0.29819243126112</c:v>
                </c:pt>
                <c:pt idx="1408">
                  <c:v>0.297724552619932</c:v>
                </c:pt>
                <c:pt idx="1409">
                  <c:v>0.297258212800292</c:v>
                </c:pt>
                <c:pt idx="1410">
                  <c:v>0.296793403899265</c:v>
                </c:pt>
                <c:pt idx="1411">
                  <c:v>0.296330118069817</c:v>
                </c:pt>
                <c:pt idx="1412">
                  <c:v>0.29586834752031</c:v>
                </c:pt>
                <c:pt idx="1413">
                  <c:v>0.295408084513996</c:v>
                </c:pt>
                <c:pt idx="1414">
                  <c:v>0.294949321368525</c:v>
                </c:pt>
                <c:pt idx="1415">
                  <c:v>0.294492050455453</c:v>
                </c:pt>
                <c:pt idx="1416">
                  <c:v>0.29403626419976</c:v>
                </c:pt>
                <c:pt idx="1417">
                  <c:v>0.293581955079367</c:v>
                </c:pt>
                <c:pt idx="1418">
                  <c:v>0.293129115624662</c:v>
                </c:pt>
                <c:pt idx="1419">
                  <c:v>0.292677738418036</c:v>
                </c:pt>
                <c:pt idx="1420">
                  <c:v>0.292227816093411</c:v>
                </c:pt>
                <c:pt idx="1421">
                  <c:v>0.29177934133579</c:v>
                </c:pt>
                <c:pt idx="1422">
                  <c:v>0.291332306880797</c:v>
                </c:pt>
                <c:pt idx="1423">
                  <c:v>0.29088670551423</c:v>
                </c:pt>
                <c:pt idx="1424">
                  <c:v>0.290442530071616</c:v>
                </c:pt>
                <c:pt idx="1425">
                  <c:v>0.289999773437775</c:v>
                </c:pt>
                <c:pt idx="1426">
                  <c:v>0.289558428546382</c:v>
                </c:pt>
                <c:pt idx="1427">
                  <c:v>0.289118488379539</c:v>
                </c:pt>
                <c:pt idx="1428">
                  <c:v>0.28867994596735</c:v>
                </c:pt>
                <c:pt idx="1429">
                  <c:v>0.288242794387499</c:v>
                </c:pt>
                <c:pt idx="1430">
                  <c:v>0.287807026764833</c:v>
                </c:pt>
                <c:pt idx="1431">
                  <c:v>0.287372636270957</c:v>
                </c:pt>
                <c:pt idx="1432">
                  <c:v>0.286939616123816</c:v>
                </c:pt>
                <c:pt idx="1433">
                  <c:v>0.286507959587303</c:v>
                </c:pt>
                <c:pt idx="1434">
                  <c:v>0.286077659970853</c:v>
                </c:pt>
                <c:pt idx="1435">
                  <c:v>0.285648710629049</c:v>
                </c:pt>
                <c:pt idx="1436">
                  <c:v>0.285221104961237</c:v>
                </c:pt>
                <c:pt idx="1437">
                  <c:v>0.284794836411135</c:v>
                </c:pt>
                <c:pt idx="1438">
                  <c:v>0.284369898466453</c:v>
                </c:pt>
                <c:pt idx="1439">
                  <c:v>0.283946284658514</c:v>
                </c:pt>
                <c:pt idx="1440">
                  <c:v>0.283523988561881</c:v>
                </c:pt>
                <c:pt idx="1441">
                  <c:v>0.283103003793985</c:v>
                </c:pt>
                <c:pt idx="1442">
                  <c:v>0.282683324014761</c:v>
                </c:pt>
                <c:pt idx="1443">
                  <c:v>0.282264942926287</c:v>
                </c:pt>
                <c:pt idx="1444">
                  <c:v>0.281847854272418</c:v>
                </c:pt>
                <c:pt idx="1445">
                  <c:v>0.281432051838441</c:v>
                </c:pt>
                <c:pt idx="1446">
                  <c:v>0.281017529450716</c:v>
                </c:pt>
                <c:pt idx="1447">
                  <c:v>0.280604280976332</c:v>
                </c:pt>
                <c:pt idx="1448">
                  <c:v>0.280192300322762</c:v>
                </c:pt>
                <c:pt idx="1449">
                  <c:v>0.279781581437523</c:v>
                </c:pt>
                <c:pt idx="1450">
                  <c:v>0.27937211830784</c:v>
                </c:pt>
                <c:pt idx="1451">
                  <c:v>0.27896390496031</c:v>
                </c:pt>
                <c:pt idx="1452">
                  <c:v>0.278556935460573</c:v>
                </c:pt>
                <c:pt idx="1453">
                  <c:v>0.278151203912988</c:v>
                </c:pt>
                <c:pt idx="1454">
                  <c:v>0.277746704460304</c:v>
                </c:pt>
                <c:pt idx="1455">
                  <c:v>0.277343431283347</c:v>
                </c:pt>
                <c:pt idx="1456">
                  <c:v>0.276941378600696</c:v>
                </c:pt>
                <c:pt idx="1457">
                  <c:v>0.276540540668376</c:v>
                </c:pt>
                <c:pt idx="1458">
                  <c:v>0.276140911779543</c:v>
                </c:pt>
                <c:pt idx="1459">
                  <c:v>0.275742486264179</c:v>
                </c:pt>
                <c:pt idx="1460">
                  <c:v>0.275345258488786</c:v>
                </c:pt>
                <c:pt idx="1461">
                  <c:v>0.274949222856089</c:v>
                </c:pt>
                <c:pt idx="1462">
                  <c:v>0.274554373804733</c:v>
                </c:pt>
                <c:pt idx="1463">
                  <c:v>0.27416070580899</c:v>
                </c:pt>
                <c:pt idx="1464">
                  <c:v>0.273768213378468</c:v>
                </c:pt>
                <c:pt idx="1465">
                  <c:v>0.273376891057822</c:v>
                </c:pt>
                <c:pt idx="1466">
                  <c:v>0.272986733426465</c:v>
                </c:pt>
                <c:pt idx="1467">
                  <c:v>0.272597735098288</c:v>
                </c:pt>
                <c:pt idx="1468">
                  <c:v>0.272209890721375</c:v>
                </c:pt>
                <c:pt idx="1469">
                  <c:v>0.271823194977732</c:v>
                </c:pt>
                <c:pt idx="1470">
                  <c:v>0.271437642583006</c:v>
                </c:pt>
                <c:pt idx="1471">
                  <c:v>0.271053228286213</c:v>
                </c:pt>
                <c:pt idx="1472">
                  <c:v>0.270669946869474</c:v>
                </c:pt>
                <c:pt idx="1473">
                  <c:v>0.27028779314774</c:v>
                </c:pt>
                <c:pt idx="1474">
                  <c:v>0.269906761968536</c:v>
                </c:pt>
                <c:pt idx="1475">
                  <c:v>0.269526848211692</c:v>
                </c:pt>
                <c:pt idx="1476">
                  <c:v>0.269148046789089</c:v>
                </c:pt>
                <c:pt idx="1477">
                  <c:v>0.268770352644399</c:v>
                </c:pt>
                <c:pt idx="1478">
                  <c:v>0.268393760752833</c:v>
                </c:pt>
                <c:pt idx="1479">
                  <c:v>0.268018266120889</c:v>
                </c:pt>
                <c:pt idx="1480">
                  <c:v>0.267643863786103</c:v>
                </c:pt>
                <c:pt idx="1481">
                  <c:v>0.2672705488168</c:v>
                </c:pt>
                <c:pt idx="1482">
                  <c:v>0.266898316311854</c:v>
                </c:pt>
                <c:pt idx="1483">
                  <c:v>0.266527161400441</c:v>
                </c:pt>
                <c:pt idx="1484">
                  <c:v>0.266157079241804</c:v>
                </c:pt>
                <c:pt idx="1485">
                  <c:v>0.265788065025012</c:v>
                </c:pt>
                <c:pt idx="1486">
                  <c:v>0.265420113968728</c:v>
                </c:pt>
                <c:pt idx="1487">
                  <c:v>0.265053221320973</c:v>
                </c:pt>
                <c:pt idx="1488">
                  <c:v>0.2646873823589</c:v>
                </c:pt>
                <c:pt idx="1489">
                  <c:v>0.264322592388561</c:v>
                </c:pt>
                <c:pt idx="1490">
                  <c:v>0.263958846744682</c:v>
                </c:pt>
                <c:pt idx="1491">
                  <c:v>0.263596140790441</c:v>
                </c:pt>
                <c:pt idx="1492">
                  <c:v>0.263234469917247</c:v>
                </c:pt>
                <c:pt idx="1493">
                  <c:v>0.262873829544514</c:v>
                </c:pt>
                <c:pt idx="1494">
                  <c:v>0.262514215119452</c:v>
                </c:pt>
                <c:pt idx="1495">
                  <c:v>0.262155622116844</c:v>
                </c:pt>
                <c:pt idx="1496">
                  <c:v>0.261798046038837</c:v>
                </c:pt>
                <c:pt idx="1497">
                  <c:v>0.261441482414729</c:v>
                </c:pt>
                <c:pt idx="1498">
                  <c:v>0.261085926800759</c:v>
                </c:pt>
                <c:pt idx="1499">
                  <c:v>0.260731374779901</c:v>
                </c:pt>
                <c:pt idx="1500">
                  <c:v>0.260377821961656</c:v>
                </c:pt>
                <c:pt idx="1501">
                  <c:v>0.260025263981851</c:v>
                </c:pt>
                <c:pt idx="1502">
                  <c:v>0.259673696502436</c:v>
                </c:pt>
                <c:pt idx="1503">
                  <c:v>0.259323115211283</c:v>
                </c:pt>
                <c:pt idx="1504">
                  <c:v>0.258973515821992</c:v>
                </c:pt>
                <c:pt idx="1505">
                  <c:v>0.258624894073688</c:v>
                </c:pt>
                <c:pt idx="1506">
                  <c:v>0.258277245730835</c:v>
                </c:pt>
                <c:pt idx="1507">
                  <c:v>0.257930566583035</c:v>
                </c:pt>
                <c:pt idx="1508">
                  <c:v>0.257584852444846</c:v>
                </c:pt>
                <c:pt idx="1509">
                  <c:v>0.257240099155585</c:v>
                </c:pt>
                <c:pt idx="1510">
                  <c:v>0.256896302579146</c:v>
                </c:pt>
                <c:pt idx="1511">
                  <c:v>0.256553458603812</c:v>
                </c:pt>
                <c:pt idx="1512">
                  <c:v>0.256211563142074</c:v>
                </c:pt>
                <c:pt idx="1513">
                  <c:v>0.255870612130445</c:v>
                </c:pt>
                <c:pt idx="1514">
                  <c:v>0.255530601529282</c:v>
                </c:pt>
                <c:pt idx="1515">
                  <c:v>0.255191527322608</c:v>
                </c:pt>
                <c:pt idx="1516">
                  <c:v>0.254853385517932</c:v>
                </c:pt>
                <c:pt idx="1517">
                  <c:v>0.254516172146078</c:v>
                </c:pt>
                <c:pt idx="1518">
                  <c:v>0.254179883261005</c:v>
                </c:pt>
                <c:pt idx="1519">
                  <c:v>0.25384451493964</c:v>
                </c:pt>
                <c:pt idx="1520">
                  <c:v>0.253510063281705</c:v>
                </c:pt>
                <c:pt idx="1521">
                  <c:v>0.253176524409548</c:v>
                </c:pt>
                <c:pt idx="1522">
                  <c:v>0.252843894467976</c:v>
                </c:pt>
                <c:pt idx="1523">
                  <c:v>0.252512169624088</c:v>
                </c:pt>
                <c:pt idx="1524">
                  <c:v>0.252181346067109</c:v>
                </c:pt>
                <c:pt idx="1525">
                  <c:v>0.251851420008231</c:v>
                </c:pt>
                <c:pt idx="1526">
                  <c:v>0.251522387680448</c:v>
                </c:pt>
                <c:pt idx="1527">
                  <c:v>0.251194245338395</c:v>
                </c:pt>
                <c:pt idx="1528">
                  <c:v>0.250866989258193</c:v>
                </c:pt>
                <c:pt idx="1529">
                  <c:v>0.250540615737287</c:v>
                </c:pt>
                <c:pt idx="1530">
                  <c:v>0.250215121094296</c:v>
                </c:pt>
                <c:pt idx="1531">
                  <c:v>0.24989050166885</c:v>
                </c:pt>
                <c:pt idx="1532">
                  <c:v>0.249566753821445</c:v>
                </c:pt>
                <c:pt idx="1533">
                  <c:v>0.249243873933287</c:v>
                </c:pt>
                <c:pt idx="1534">
                  <c:v>0.248921858406142</c:v>
                </c:pt>
                <c:pt idx="1535">
                  <c:v>0.248600703662188</c:v>
                </c:pt>
                <c:pt idx="1536">
                  <c:v>0.248280406143864</c:v>
                </c:pt>
                <c:pt idx="1537">
                  <c:v>0.247960962313727</c:v>
                </c:pt>
                <c:pt idx="1538">
                  <c:v>0.247642368654307</c:v>
                </c:pt>
                <c:pt idx="1539">
                  <c:v>0.24732462166796</c:v>
                </c:pt>
                <c:pt idx="1540">
                  <c:v>0.247007717876727</c:v>
                </c:pt>
                <c:pt idx="1541">
                  <c:v>0.246691653822192</c:v>
                </c:pt>
                <c:pt idx="1542">
                  <c:v>0.246376426065343</c:v>
                </c:pt>
                <c:pt idx="1543">
                  <c:v>0.246062031186432</c:v>
                </c:pt>
                <c:pt idx="1544">
                  <c:v>0.245748465784837</c:v>
                </c:pt>
                <c:pt idx="1545">
                  <c:v>0.245435726478928</c:v>
                </c:pt>
                <c:pt idx="1546">
                  <c:v>0.245123809905926</c:v>
                </c:pt>
                <c:pt idx="1547">
                  <c:v>0.244812712721775</c:v>
                </c:pt>
                <c:pt idx="1548">
                  <c:v>0.244502431601006</c:v>
                </c:pt>
                <c:pt idx="1549">
                  <c:v>0.244192963236606</c:v>
                </c:pt>
                <c:pt idx="1550">
                  <c:v>0.243884304339884</c:v>
                </c:pt>
                <c:pt idx="1551">
                  <c:v>0.243576451640349</c:v>
                </c:pt>
                <c:pt idx="1552">
                  <c:v>0.243269401885571</c:v>
                </c:pt>
                <c:pt idx="1553">
                  <c:v>0.242963151841065</c:v>
                </c:pt>
                <c:pt idx="1554">
                  <c:v>0.242657698290154</c:v>
                </c:pt>
                <c:pt idx="1555">
                  <c:v>0.242353038033853</c:v>
                </c:pt>
                <c:pt idx="1556">
                  <c:v>0.242049167890738</c:v>
                </c:pt>
                <c:pt idx="1557">
                  <c:v>0.241746084696828</c:v>
                </c:pt>
                <c:pt idx="1558">
                  <c:v>0.241443785305457</c:v>
                </c:pt>
                <c:pt idx="1559">
                  <c:v>0.241142266587161</c:v>
                </c:pt>
                <c:pt idx="1560">
                  <c:v>0.240841525429551</c:v>
                </c:pt>
                <c:pt idx="1561">
                  <c:v>0.240541558737199</c:v>
                </c:pt>
                <c:pt idx="1562">
                  <c:v>0.240242363431516</c:v>
                </c:pt>
                <c:pt idx="1563">
                  <c:v>0.239943936450637</c:v>
                </c:pt>
                <c:pt idx="1564">
                  <c:v>0.239646274749308</c:v>
                </c:pt>
                <c:pt idx="1565">
                  <c:v>0.239349375298766</c:v>
                </c:pt>
                <c:pt idx="1566">
                  <c:v>0.239053235086627</c:v>
                </c:pt>
                <c:pt idx="1567">
                  <c:v>0.238757851116774</c:v>
                </c:pt>
                <c:pt idx="1568">
                  <c:v>0.238463220409245</c:v>
                </c:pt>
                <c:pt idx="1569">
                  <c:v>0.23816934000012</c:v>
                </c:pt>
                <c:pt idx="1570">
                  <c:v>0.237876206941412</c:v>
                </c:pt>
                <c:pt idx="1571">
                  <c:v>0.237583818300959</c:v>
                </c:pt>
                <c:pt idx="1572">
                  <c:v>0.237292171162313</c:v>
                </c:pt>
                <c:pt idx="1573">
                  <c:v>0.237001262624635</c:v>
                </c:pt>
                <c:pt idx="1574">
                  <c:v>0.236711089802586</c:v>
                </c:pt>
                <c:pt idx="1575">
                  <c:v>0.236421649826224</c:v>
                </c:pt>
                <c:pt idx="1576">
                  <c:v>0.236132939840898</c:v>
                </c:pt>
                <c:pt idx="1577">
                  <c:v>0.235844957007143</c:v>
                </c:pt>
                <c:pt idx="1578">
                  <c:v>0.23555769850058</c:v>
                </c:pt>
                <c:pt idx="1579">
                  <c:v>0.23527116151181</c:v>
                </c:pt>
                <c:pt idx="1580">
                  <c:v>0.234985343246315</c:v>
                </c:pt>
                <c:pt idx="1581">
                  <c:v>0.234700240924358</c:v>
                </c:pt>
                <c:pt idx="1582">
                  <c:v>0.234415851780881</c:v>
                </c:pt>
                <c:pt idx="1583">
                  <c:v>0.234132173065407</c:v>
                </c:pt>
                <c:pt idx="1584">
                  <c:v>0.233849202041946</c:v>
                </c:pt>
                <c:pt idx="1585">
                  <c:v>0.233566935988889</c:v>
                </c:pt>
                <c:pt idx="1586">
                  <c:v>0.233285372198921</c:v>
                </c:pt>
                <c:pt idx="1587">
                  <c:v>0.233004507978919</c:v>
                </c:pt>
                <c:pt idx="1588">
                  <c:v>0.232724340649859</c:v>
                </c:pt>
                <c:pt idx="1589">
                  <c:v>0.232444867546724</c:v>
                </c:pt>
                <c:pt idx="1590">
                  <c:v>0.232166086018406</c:v>
                </c:pt>
                <c:pt idx="1591">
                  <c:v>0.231887993427619</c:v>
                </c:pt>
                <c:pt idx="1592">
                  <c:v>0.231610587150803</c:v>
                </c:pt>
                <c:pt idx="1593">
                  <c:v>0.231333864578033</c:v>
                </c:pt>
                <c:pt idx="1594">
                  <c:v>0.231057823112932</c:v>
                </c:pt>
                <c:pt idx="1595">
                  <c:v>0.230782460172579</c:v>
                </c:pt>
                <c:pt idx="1596">
                  <c:v>0.230507773187419</c:v>
                </c:pt>
                <c:pt idx="1597">
                  <c:v>0.230233759601177</c:v>
                </c:pt>
                <c:pt idx="1598">
                  <c:v>0.22996041687077</c:v>
                </c:pt>
                <c:pt idx="1599">
                  <c:v>0.229687742466221</c:v>
                </c:pt>
                <c:pt idx="1600">
                  <c:v>0.229415733870569</c:v>
                </c:pt>
                <c:pt idx="1601">
                  <c:v>0.229144388579788</c:v>
                </c:pt>
                <c:pt idx="1602">
                  <c:v>0.228873704102703</c:v>
                </c:pt>
                <c:pt idx="1603">
                  <c:v>0.228603677960901</c:v>
                </c:pt>
                <c:pt idx="1604">
                  <c:v>0.228334307688651</c:v>
                </c:pt>
                <c:pt idx="1605">
                  <c:v>0.228065590832821</c:v>
                </c:pt>
                <c:pt idx="1606">
                  <c:v>0.227797524952796</c:v>
                </c:pt>
                <c:pt idx="1607">
                  <c:v>0.227530107620396</c:v>
                </c:pt>
                <c:pt idx="1608">
                  <c:v>0.227263336419796</c:v>
                </c:pt>
                <c:pt idx="1609">
                  <c:v>0.226997208947446</c:v>
                </c:pt>
                <c:pt idx="1610">
                  <c:v>0.226731722811988</c:v>
                </c:pt>
                <c:pt idx="1611">
                  <c:v>0.226466875634185</c:v>
                </c:pt>
                <c:pt idx="1612">
                  <c:v>0.226202665046834</c:v>
                </c:pt>
                <c:pt idx="1613">
                  <c:v>0.225939088694695</c:v>
                </c:pt>
                <c:pt idx="1614">
                  <c:v>0.225676144234409</c:v>
                </c:pt>
                <c:pt idx="1615">
                  <c:v>0.225413829334426</c:v>
                </c:pt>
                <c:pt idx="1616">
                  <c:v>0.225152141674926</c:v>
                </c:pt>
                <c:pt idx="1617">
                  <c:v>0.224891078947746</c:v>
                </c:pt>
                <c:pt idx="1618">
                  <c:v>0.224630638856305</c:v>
                </c:pt>
                <c:pt idx="1619">
                  <c:v>0.224370819115526</c:v>
                </c:pt>
                <c:pt idx="1620">
                  <c:v>0.224111617451771</c:v>
                </c:pt>
                <c:pt idx="1621">
                  <c:v>0.223853031602758</c:v>
                </c:pt>
                <c:pt idx="1622">
                  <c:v>0.223595059317497</c:v>
                </c:pt>
                <c:pt idx="1623">
                  <c:v>0.223337698356215</c:v>
                </c:pt>
                <c:pt idx="1624">
                  <c:v>0.223080946490283</c:v>
                </c:pt>
                <c:pt idx="1625">
                  <c:v>0.222824801502148</c:v>
                </c:pt>
                <c:pt idx="1626">
                  <c:v>0.222569261185262</c:v>
                </c:pt>
                <c:pt idx="1627">
                  <c:v>0.222314323344014</c:v>
                </c:pt>
                <c:pt idx="1628">
                  <c:v>0.222059985793657</c:v>
                </c:pt>
                <c:pt idx="1629">
                  <c:v>0.221806246360244</c:v>
                </c:pt>
                <c:pt idx="1630">
                  <c:v>0.221553102880556</c:v>
                </c:pt>
                <c:pt idx="1631">
                  <c:v>0.221300553202039</c:v>
                </c:pt>
                <c:pt idx="1632">
                  <c:v>0.221048595182733</c:v>
                </c:pt>
                <c:pt idx="1633">
                  <c:v>0.220797226691208</c:v>
                </c:pt>
                <c:pt idx="1634">
                  <c:v>0.220546445606497</c:v>
                </c:pt>
                <c:pt idx="1635">
                  <c:v>0.22029624981803</c:v>
                </c:pt>
                <c:pt idx="1636">
                  <c:v>0.220046637225571</c:v>
                </c:pt>
                <c:pt idx="1637">
                  <c:v>0.219797605739155</c:v>
                </c:pt>
                <c:pt idx="1638">
                  <c:v>0.219549153279016</c:v>
                </c:pt>
                <c:pt idx="1639">
                  <c:v>0.219301277775535</c:v>
                </c:pt>
                <c:pt idx="1640">
                  <c:v>0.219053977169168</c:v>
                </c:pt>
                <c:pt idx="1641">
                  <c:v>0.218807249410388</c:v>
                </c:pt>
                <c:pt idx="1642">
                  <c:v>0.21856109245962</c:v>
                </c:pt>
                <c:pt idx="1643">
                  <c:v>0.218315504287185</c:v>
                </c:pt>
                <c:pt idx="1644">
                  <c:v>0.218070482873231</c:v>
                </c:pt>
                <c:pt idx="1645">
                  <c:v>0.217826026207679</c:v>
                </c:pt>
                <c:pt idx="1646">
                  <c:v>0.217582132290159</c:v>
                </c:pt>
                <c:pt idx="1647">
                  <c:v>0.217338799129954</c:v>
                </c:pt>
                <c:pt idx="1648">
                  <c:v>0.217096024745937</c:v>
                </c:pt>
                <c:pt idx="1649">
                  <c:v>0.216853807166512</c:v>
                </c:pt>
                <c:pt idx="1650">
                  <c:v>0.216612144429559</c:v>
                </c:pt>
                <c:pt idx="1651">
                  <c:v>0.216371034582375</c:v>
                </c:pt>
                <c:pt idx="1652">
                  <c:v>0.216130475681614</c:v>
                </c:pt>
                <c:pt idx="1653">
                  <c:v>0.215890465793232</c:v>
                </c:pt>
                <c:pt idx="1654">
                  <c:v>0.215651002992431</c:v>
                </c:pt>
                <c:pt idx="1655">
                  <c:v>0.215412085363601</c:v>
                </c:pt>
                <c:pt idx="1656">
                  <c:v>0.215173711000264</c:v>
                </c:pt>
                <c:pt idx="1657">
                  <c:v>0.214935878005022</c:v>
                </c:pt>
                <c:pt idx="1658">
                  <c:v>0.214698584489498</c:v>
                </c:pt>
                <c:pt idx="1659">
                  <c:v>0.214461828574282</c:v>
                </c:pt>
                <c:pt idx="1660">
                  <c:v>0.214225608388878</c:v>
                </c:pt>
                <c:pt idx="1661">
                  <c:v>0.213989922071653</c:v>
                </c:pt>
                <c:pt idx="1662">
                  <c:v>0.213754767769776</c:v>
                </c:pt>
                <c:pt idx="1663">
                  <c:v>0.213520143639172</c:v>
                </c:pt>
                <c:pt idx="1664">
                  <c:v>0.213286047844467</c:v>
                </c:pt>
                <c:pt idx="1665">
                  <c:v>0.213052478558935</c:v>
                </c:pt>
                <c:pt idx="1666">
                  <c:v>0.212819433964446</c:v>
                </c:pt>
                <c:pt idx="1667">
                  <c:v>0.212586912251418</c:v>
                </c:pt>
                <c:pt idx="1668">
                  <c:v>0.212354911618761</c:v>
                </c:pt>
                <c:pt idx="1669">
                  <c:v>0.212123430273828</c:v>
                </c:pt>
                <c:pt idx="1670">
                  <c:v>0.211892466432367</c:v>
                </c:pt>
                <c:pt idx="1671">
                  <c:v>0.211662018318468</c:v>
                </c:pt>
                <c:pt idx="1672">
                  <c:v>0.211432084164515</c:v>
                </c:pt>
                <c:pt idx="1673">
                  <c:v>0.211202662211135</c:v>
                </c:pt>
                <c:pt idx="1674">
                  <c:v>0.210973750707153</c:v>
                </c:pt>
                <c:pt idx="1675">
                  <c:v>0.210745347909539</c:v>
                </c:pt>
                <c:pt idx="1676">
                  <c:v>0.210517452083361</c:v>
                </c:pt>
                <c:pt idx="1677">
                  <c:v>0.210290061501738</c:v>
                </c:pt>
                <c:pt idx="1678">
                  <c:v>0.210063174445794</c:v>
                </c:pt>
                <c:pt idx="1679">
                  <c:v>0.209836789204607</c:v>
                </c:pt>
                <c:pt idx="1680">
                  <c:v>0.209610904075165</c:v>
                </c:pt>
                <c:pt idx="1681">
                  <c:v>0.209385517362319</c:v>
                </c:pt>
                <c:pt idx="1682">
                  <c:v>0.209160627378734</c:v>
                </c:pt>
                <c:pt idx="1683">
                  <c:v>0.20893623244485</c:v>
                </c:pt>
                <c:pt idx="1684">
                  <c:v>0.208712330888828</c:v>
                </c:pt>
                <c:pt idx="1685">
                  <c:v>0.208488921046512</c:v>
                </c:pt>
                <c:pt idx="1686">
                  <c:v>0.208266001261379</c:v>
                </c:pt>
                <c:pt idx="1687">
                  <c:v>0.208043569884498</c:v>
                </c:pt>
                <c:pt idx="1688">
                  <c:v>0.207821625274484</c:v>
                </c:pt>
                <c:pt idx="1689">
                  <c:v>0.207600165797453</c:v>
                </c:pt>
                <c:pt idx="1690">
                  <c:v>0.207379189826983</c:v>
                </c:pt>
                <c:pt idx="1691">
                  <c:v>0.207158695744063</c:v>
                </c:pt>
                <c:pt idx="1692">
                  <c:v>0.206938681937058</c:v>
                </c:pt>
                <c:pt idx="1693">
                  <c:v>0.206719146801663</c:v>
                </c:pt>
                <c:pt idx="1694">
                  <c:v>0.206500088740857</c:v>
                </c:pt>
                <c:pt idx="1695">
                  <c:v>0.206281506164868</c:v>
                </c:pt>
                <c:pt idx="1696">
                  <c:v>0.206063397491126</c:v>
                </c:pt>
                <c:pt idx="1697">
                  <c:v>0.205845761144223</c:v>
                </c:pt>
                <c:pt idx="1698">
                  <c:v>0.205628595555872</c:v>
                </c:pt>
                <c:pt idx="1699">
                  <c:v>0.205411899164865</c:v>
                </c:pt>
                <c:pt idx="1700">
                  <c:v>0.205195670417037</c:v>
                </c:pt>
                <c:pt idx="1701">
                  <c:v>0.204979907765217</c:v>
                </c:pt>
                <c:pt idx="1702">
                  <c:v>0.204764609669195</c:v>
                </c:pt>
                <c:pt idx="1703">
                  <c:v>0.204549774595681</c:v>
                </c:pt>
                <c:pt idx="1704">
                  <c:v>0.204335401018264</c:v>
                </c:pt>
                <c:pt idx="1705">
                  <c:v>0.204121487417373</c:v>
                </c:pt>
                <c:pt idx="1706">
                  <c:v>0.203908032280239</c:v>
                </c:pt>
                <c:pt idx="1707">
                  <c:v>0.203695034100854</c:v>
                </c:pt>
                <c:pt idx="1708">
                  <c:v>0.203482491379935</c:v>
                </c:pt>
                <c:pt idx="1709">
                  <c:v>0.203270402624888</c:v>
                </c:pt>
                <c:pt idx="1710">
                  <c:v>0.203058766349763</c:v>
                </c:pt>
                <c:pt idx="1711">
                  <c:v>0.202847581075223</c:v>
                </c:pt>
                <c:pt idx="1712">
                  <c:v>0.202636845328504</c:v>
                </c:pt>
                <c:pt idx="1713">
                  <c:v>0.202426557643376</c:v>
                </c:pt>
                <c:pt idx="1714">
                  <c:v>0.202216716560112</c:v>
                </c:pt>
                <c:pt idx="1715">
                  <c:v>0.202007320625444</c:v>
                </c:pt>
                <c:pt idx="1716">
                  <c:v>0.201798368392532</c:v>
                </c:pt>
                <c:pt idx="1717">
                  <c:v>0.201589858420925</c:v>
                </c:pt>
                <c:pt idx="1718">
                  <c:v>0.201381789276529</c:v>
                </c:pt>
                <c:pt idx="1719">
                  <c:v>0.201174159531566</c:v>
                </c:pt>
                <c:pt idx="1720">
                  <c:v>0.200966967764541</c:v>
                </c:pt>
                <c:pt idx="1721">
                  <c:v>0.200760212560209</c:v>
                </c:pt>
                <c:pt idx="1722">
                  <c:v>0.200553892509537</c:v>
                </c:pt>
                <c:pt idx="1723">
                  <c:v>0.200348006209672</c:v>
                </c:pt>
                <c:pt idx="1724">
                  <c:v>0.200142552263903</c:v>
                </c:pt>
                <c:pt idx="1725">
                  <c:v>0.19993752928163</c:v>
                </c:pt>
                <c:pt idx="1726">
                  <c:v>0.19973293587833</c:v>
                </c:pt>
                <c:pt idx="1727">
                  <c:v>0.199528770675521</c:v>
                </c:pt>
                <c:pt idx="1728">
                  <c:v>0.199325032300729</c:v>
                </c:pt>
                <c:pt idx="1729">
                  <c:v>0.199121719387459</c:v>
                </c:pt>
                <c:pt idx="1730">
                  <c:v>0.198918830575154</c:v>
                </c:pt>
                <c:pt idx="1731">
                  <c:v>0.198716364509169</c:v>
                </c:pt>
                <c:pt idx="1732">
                  <c:v>0.198514319840737</c:v>
                </c:pt>
                <c:pt idx="1733">
                  <c:v>0.198312695226933</c:v>
                </c:pt>
                <c:pt idx="1734">
                  <c:v>0.198111489330647</c:v>
                </c:pt>
                <c:pt idx="1735">
                  <c:v>0.197910700820547</c:v>
                </c:pt>
                <c:pt idx="1736">
                  <c:v>0.197710328371052</c:v>
                </c:pt>
                <c:pt idx="1737">
                  <c:v>0.197510370662296</c:v>
                </c:pt>
                <c:pt idx="1738">
                  <c:v>0.197310826380102</c:v>
                </c:pt>
                <c:pt idx="1739">
                  <c:v>0.197111694215945</c:v>
                </c:pt>
                <c:pt idx="1740">
                  <c:v>0.196912972866925</c:v>
                </c:pt>
                <c:pt idx="1741">
                  <c:v>0.196714661035734</c:v>
                </c:pt>
                <c:pt idx="1742">
                  <c:v>0.19651675743063</c:v>
                </c:pt>
                <c:pt idx="1743">
                  <c:v>0.196319260765399</c:v>
                </c:pt>
                <c:pt idx="1744">
                  <c:v>0.196122169759332</c:v>
                </c:pt>
                <c:pt idx="1745">
                  <c:v>0.195925483137192</c:v>
                </c:pt>
                <c:pt idx="1746">
                  <c:v>0.195729199629184</c:v>
                </c:pt>
                <c:pt idx="1747">
                  <c:v>0.195533317970928</c:v>
                </c:pt>
                <c:pt idx="1748">
                  <c:v>0.195337836903425</c:v>
                </c:pt>
                <c:pt idx="1749">
                  <c:v>0.195142755173034</c:v>
                </c:pt>
                <c:pt idx="1750">
                  <c:v>0.194948071531437</c:v>
                </c:pt>
                <c:pt idx="1751">
                  <c:v>0.194753784735616</c:v>
                </c:pt>
                <c:pt idx="1752">
                  <c:v>0.194559893547818</c:v>
                </c:pt>
                <c:pt idx="1753">
                  <c:v>0.194366396735535</c:v>
                </c:pt>
                <c:pt idx="1754">
                  <c:v>0.194173293071466</c:v>
                </c:pt>
                <c:pt idx="1755">
                  <c:v>0.193980581333497</c:v>
                </c:pt>
                <c:pt idx="1756">
                  <c:v>0.193788260304671</c:v>
                </c:pt>
                <c:pt idx="1757">
                  <c:v>0.193596328773157</c:v>
                </c:pt>
                <c:pt idx="1758">
                  <c:v>0.193404785532228</c:v>
                </c:pt>
                <c:pt idx="1759">
                  <c:v>0.193213629380228</c:v>
                </c:pt>
                <c:pt idx="1760">
                  <c:v>0.193022859120551</c:v>
                </c:pt>
                <c:pt idx="1761">
                  <c:v>0.192832473561609</c:v>
                </c:pt>
                <c:pt idx="1762">
                  <c:v>0.192642471516807</c:v>
                </c:pt>
                <c:pt idx="1763">
                  <c:v>0.192452851804519</c:v>
                </c:pt>
                <c:pt idx="1764">
                  <c:v>0.192263613248056</c:v>
                </c:pt>
                <c:pt idx="1765">
                  <c:v>0.192074754675645</c:v>
                </c:pt>
                <c:pt idx="1766">
                  <c:v>0.191886274920402</c:v>
                </c:pt>
                <c:pt idx="1767">
                  <c:v>0.191698172820302</c:v>
                </c:pt>
                <c:pt idx="1768">
                  <c:v>0.19151044721816</c:v>
                </c:pt>
                <c:pt idx="1769">
                  <c:v>0.191323096961599</c:v>
                </c:pt>
                <c:pt idx="1770">
                  <c:v>0.191136120903029</c:v>
                </c:pt>
                <c:pt idx="1771">
                  <c:v>0.190949517899619</c:v>
                </c:pt>
                <c:pt idx="1772">
                  <c:v>0.190763286813276</c:v>
                </c:pt>
                <c:pt idx="1773">
                  <c:v>0.190577426510613</c:v>
                </c:pt>
                <c:pt idx="1774">
                  <c:v>0.190391935862932</c:v>
                </c:pt>
                <c:pt idx="1775">
                  <c:v>0.190206813746195</c:v>
                </c:pt>
                <c:pt idx="1776">
                  <c:v>0.190022059041</c:v>
                </c:pt>
                <c:pt idx="1777">
                  <c:v>0.189837670632557</c:v>
                </c:pt>
                <c:pt idx="1778">
                  <c:v>0.189653647410666</c:v>
                </c:pt>
                <c:pt idx="1779">
                  <c:v>0.189469988269689</c:v>
                </c:pt>
                <c:pt idx="1780">
                  <c:v>0.18928669210853</c:v>
                </c:pt>
                <c:pt idx="1781">
                  <c:v>0.189103757830608</c:v>
                </c:pt>
                <c:pt idx="1782">
                  <c:v>0.188921184343836</c:v>
                </c:pt>
                <c:pt idx="1783">
                  <c:v>0.188738970560598</c:v>
                </c:pt>
                <c:pt idx="1784">
                  <c:v>0.188557115397724</c:v>
                </c:pt>
                <c:pt idx="1785">
                  <c:v>0.188375617776465</c:v>
                </c:pt>
                <c:pt idx="1786">
                  <c:v>0.188194476622477</c:v>
                </c:pt>
                <c:pt idx="1787">
                  <c:v>0.18801369086579</c:v>
                </c:pt>
                <c:pt idx="1788">
                  <c:v>0.187833259440792</c:v>
                </c:pt>
                <c:pt idx="1789">
                  <c:v>0.187653181286202</c:v>
                </c:pt>
                <c:pt idx="1790">
                  <c:v>0.18747345534505</c:v>
                </c:pt>
                <c:pt idx="1791">
                  <c:v>0.187294080564654</c:v>
                </c:pt>
                <c:pt idx="1792">
                  <c:v>0.187115055896599</c:v>
                </c:pt>
                <c:pt idx="1793">
                  <c:v>0.186936380296711</c:v>
                </c:pt>
                <c:pt idx="1794">
                  <c:v>0.186758052725043</c:v>
                </c:pt>
                <c:pt idx="1795">
                  <c:v>0.186580072145845</c:v>
                </c:pt>
                <c:pt idx="1796">
                  <c:v>0.186402437527548</c:v>
                </c:pt>
                <c:pt idx="1797">
                  <c:v>0.186225147842741</c:v>
                </c:pt>
                <c:pt idx="1798">
                  <c:v>0.186048202068147</c:v>
                </c:pt>
                <c:pt idx="1799">
                  <c:v>0.185871599184608</c:v>
                </c:pt>
                <c:pt idx="1800">
                  <c:v>0.185695338177057</c:v>
                </c:pt>
                <c:pt idx="1801">
                  <c:v>0.185519418034503</c:v>
                </c:pt>
                <c:pt idx="1802">
                  <c:v>0.185343837750007</c:v>
                </c:pt>
                <c:pt idx="1803">
                  <c:v>0.185168596320662</c:v>
                </c:pt>
                <c:pt idx="1804">
                  <c:v>0.184993692747572</c:v>
                </c:pt>
                <c:pt idx="1805">
                  <c:v>0.184819126035834</c:v>
                </c:pt>
                <c:pt idx="1806">
                  <c:v>0.184644895194515</c:v>
                </c:pt>
                <c:pt idx="1807">
                  <c:v>0.184470999236633</c:v>
                </c:pt>
                <c:pt idx="1808">
                  <c:v>0.184297437179137</c:v>
                </c:pt>
                <c:pt idx="1809">
                  <c:v>0.184124208042889</c:v>
                </c:pt>
                <c:pt idx="1810">
                  <c:v>0.183951310852639</c:v>
                </c:pt>
                <c:pt idx="1811">
                  <c:v>0.183778744637012</c:v>
                </c:pt>
                <c:pt idx="1812">
                  <c:v>0.183606508428483</c:v>
                </c:pt>
                <c:pt idx="1813">
                  <c:v>0.183434601263363</c:v>
                </c:pt>
                <c:pt idx="1814">
                  <c:v>0.183263022181772</c:v>
                </c:pt>
                <c:pt idx="1815">
                  <c:v>0.18309177022763</c:v>
                </c:pt>
                <c:pt idx="1816">
                  <c:v>0.182920844448628</c:v>
                </c:pt>
                <c:pt idx="1817">
                  <c:v>0.182750243896216</c:v>
                </c:pt>
                <c:pt idx="1818">
                  <c:v>0.182579967625582</c:v>
                </c:pt>
                <c:pt idx="1819">
                  <c:v>0.182410014695631</c:v>
                </c:pt>
                <c:pt idx="1820">
                  <c:v>0.182240384168971</c:v>
                </c:pt>
                <c:pt idx="1821">
                  <c:v>0.182071075111892</c:v>
                </c:pt>
                <c:pt idx="1822">
                  <c:v>0.181902086594346</c:v>
                </c:pt>
                <c:pt idx="1823">
                  <c:v>0.181733417689932</c:v>
                </c:pt>
                <c:pt idx="1824">
                  <c:v>0.181565067475875</c:v>
                </c:pt>
                <c:pt idx="1825">
                  <c:v>0.181397035033012</c:v>
                </c:pt>
                <c:pt idx="1826">
                  <c:v>0.18122931944577</c:v>
                </c:pt>
                <c:pt idx="1827">
                  <c:v>0.181061919802149</c:v>
                </c:pt>
                <c:pt idx="1828">
                  <c:v>0.180894835193707</c:v>
                </c:pt>
                <c:pt idx="1829">
                  <c:v>0.180728064715538</c:v>
                </c:pt>
                <c:pt idx="1830">
                  <c:v>0.18056160746626</c:v>
                </c:pt>
                <c:pt idx="1831">
                  <c:v>0.180395462547992</c:v>
                </c:pt>
                <c:pt idx="1832">
                  <c:v>0.180229629066341</c:v>
                </c:pt>
                <c:pt idx="1833">
                  <c:v>0.180064106130383</c:v>
                </c:pt>
                <c:pt idx="1834">
                  <c:v>0.179898892852645</c:v>
                </c:pt>
                <c:pt idx="1835">
                  <c:v>0.179733988349091</c:v>
                </c:pt>
                <c:pt idx="1836">
                  <c:v>0.179569391739102</c:v>
                </c:pt>
                <c:pt idx="1837">
                  <c:v>0.179405102145461</c:v>
                </c:pt>
                <c:pt idx="1838">
                  <c:v>0.179241118694336</c:v>
                </c:pt>
                <c:pt idx="1839">
                  <c:v>0.179077440515264</c:v>
                </c:pt>
                <c:pt idx="1840">
                  <c:v>0.178914066741133</c:v>
                </c:pt>
                <c:pt idx="1841">
                  <c:v>0.178750996508167</c:v>
                </c:pt>
                <c:pt idx="1842">
                  <c:v>0.178588228955909</c:v>
                </c:pt>
                <c:pt idx="1843">
                  <c:v>0.178425763227205</c:v>
                </c:pt>
                <c:pt idx="1844">
                  <c:v>0.17826359846819</c:v>
                </c:pt>
                <c:pt idx="1845">
                  <c:v>0.178101733828267</c:v>
                </c:pt>
                <c:pt idx="1846">
                  <c:v>0.177940168460096</c:v>
                </c:pt>
                <c:pt idx="1847">
                  <c:v>0.177778901519576</c:v>
                </c:pt>
                <c:pt idx="1848">
                  <c:v>0.177617932165831</c:v>
                </c:pt>
                <c:pt idx="1849">
                  <c:v>0.177457259561191</c:v>
                </c:pt>
                <c:pt idx="1850">
                  <c:v>0.177296882871179</c:v>
                </c:pt>
                <c:pt idx="1851">
                  <c:v>0.177136801264498</c:v>
                </c:pt>
                <c:pt idx="1852">
                  <c:v>0.176977013913009</c:v>
                </c:pt>
                <c:pt idx="1853">
                  <c:v>0.176817519991722</c:v>
                </c:pt>
                <c:pt idx="1854">
                  <c:v>0.176658318678777</c:v>
                </c:pt>
                <c:pt idx="1855">
                  <c:v>0.176499409155433</c:v>
                </c:pt>
                <c:pt idx="1856">
                  <c:v>0.176340790606046</c:v>
                </c:pt>
                <c:pt idx="1857">
                  <c:v>0.176182462218064</c:v>
                </c:pt>
                <c:pt idx="1858">
                  <c:v>0.176024423182001</c:v>
                </c:pt>
                <c:pt idx="1859">
                  <c:v>0.175866672691434</c:v>
                </c:pt>
                <c:pt idx="1860">
                  <c:v>0.175709209942977</c:v>
                </c:pt>
                <c:pt idx="1861">
                  <c:v>0.175552034136276</c:v>
                </c:pt>
                <c:pt idx="1862">
                  <c:v>0.175395144473987</c:v>
                </c:pt>
                <c:pt idx="1863">
                  <c:v>0.175238540161768</c:v>
                </c:pt>
                <c:pt idx="1864">
                  <c:v>0.17508222040826</c:v>
                </c:pt>
                <c:pt idx="1865">
                  <c:v>0.174926184425075</c:v>
                </c:pt>
                <c:pt idx="1866">
                  <c:v>0.174770431426782</c:v>
                </c:pt>
                <c:pt idx="1867">
                  <c:v>0.17461496063089</c:v>
                </c:pt>
                <c:pt idx="1868">
                  <c:v>0.17445977125784</c:v>
                </c:pt>
                <c:pt idx="1869">
                  <c:v>0.174304862530984</c:v>
                </c:pt>
                <c:pt idx="1870">
                  <c:v>0.174150233676578</c:v>
                </c:pt>
                <c:pt idx="1871">
                  <c:v>0.173995883923762</c:v>
                </c:pt>
                <c:pt idx="1872">
                  <c:v>0.173841812504551</c:v>
                </c:pt>
                <c:pt idx="1873">
                  <c:v>0.17368801865382</c:v>
                </c:pt>
                <c:pt idx="1874">
                  <c:v>0.173534501609289</c:v>
                </c:pt>
                <c:pt idx="1875">
                  <c:v>0.173381260611512</c:v>
                </c:pt>
                <c:pt idx="1876">
                  <c:v>0.173228294903862</c:v>
                </c:pt>
                <c:pt idx="1877">
                  <c:v>0.173075603732518</c:v>
                </c:pt>
                <c:pt idx="1878">
                  <c:v>0.172923186346453</c:v>
                </c:pt>
                <c:pt idx="1879">
                  <c:v>0.172771041997419</c:v>
                </c:pt>
                <c:pt idx="1880">
                  <c:v>0.172619169939936</c:v>
                </c:pt>
                <c:pt idx="1881">
                  <c:v>0.172467569431277</c:v>
                </c:pt>
                <c:pt idx="1882">
                  <c:v>0.172316239731456</c:v>
                </c:pt>
                <c:pt idx="1883">
                  <c:v>0.172165180103217</c:v>
                </c:pt>
                <c:pt idx="1884">
                  <c:v>0.172014389812017</c:v>
                </c:pt>
                <c:pt idx="1885">
                  <c:v>0.171863868126019</c:v>
                </c:pt>
                <c:pt idx="1886">
                  <c:v>0.171713614316072</c:v>
                </c:pt>
                <c:pt idx="1887">
                  <c:v>0.171563627655707</c:v>
                </c:pt>
                <c:pt idx="1888">
                  <c:v>0.171413907421118</c:v>
                </c:pt>
                <c:pt idx="1889">
                  <c:v>0.171264452891152</c:v>
                </c:pt>
                <c:pt idx="1890">
                  <c:v>0.171115263347298</c:v>
                </c:pt>
                <c:pt idx="1891">
                  <c:v>0.170966338073672</c:v>
                </c:pt>
                <c:pt idx="1892">
                  <c:v>0.170817676357007</c:v>
                </c:pt>
                <c:pt idx="1893">
                  <c:v>0.170669277486639</c:v>
                </c:pt>
                <c:pt idx="1894">
                  <c:v>0.170521140754497</c:v>
                </c:pt>
                <c:pt idx="1895">
                  <c:v>0.17037326545509</c:v>
                </c:pt>
                <c:pt idx="1896">
                  <c:v>0.170225650885495</c:v>
                </c:pt>
                <c:pt idx="1897">
                  <c:v>0.170078296345346</c:v>
                </c:pt>
                <c:pt idx="1898">
                  <c:v>0.169931201136819</c:v>
                </c:pt>
                <c:pt idx="1899">
                  <c:v>0.169784364564626</c:v>
                </c:pt>
                <c:pt idx="1900">
                  <c:v>0.169637785935999</c:v>
                </c:pt>
                <c:pt idx="1901">
                  <c:v>0.169491464560679</c:v>
                </c:pt>
                <c:pt idx="1902">
                  <c:v>0.169345399750906</c:v>
                </c:pt>
                <c:pt idx="1903">
                  <c:v>0.169199590821406</c:v>
                </c:pt>
                <c:pt idx="1904">
                  <c:v>0.169054037089382</c:v>
                </c:pt>
                <c:pt idx="1905">
                  <c:v>0.168908737874498</c:v>
                </c:pt>
                <c:pt idx="1906">
                  <c:v>0.168763692498873</c:v>
                </c:pt>
                <c:pt idx="1907">
                  <c:v>0.168618900287067</c:v>
                </c:pt>
                <c:pt idx="1908">
                  <c:v>0.16847436056607</c:v>
                </c:pt>
                <c:pt idx="1909">
                  <c:v>0.168330072665291</c:v>
                </c:pt>
                <c:pt idx="1910">
                  <c:v>0.168186035916549</c:v>
                </c:pt>
                <c:pt idx="1911">
                  <c:v>0.168042249654059</c:v>
                </c:pt>
                <c:pt idx="1912">
                  <c:v>0.167898713214422</c:v>
                </c:pt>
                <c:pt idx="1913">
                  <c:v>0.167755425936617</c:v>
                </c:pt>
                <c:pt idx="1914">
                  <c:v>0.167612387161984</c:v>
                </c:pt>
                <c:pt idx="1915">
                  <c:v>0.16746959623422</c:v>
                </c:pt>
                <c:pt idx="1916">
                  <c:v>0.167327052499366</c:v>
                </c:pt>
                <c:pt idx="1917">
                  <c:v>0.167184755305794</c:v>
                </c:pt>
                <c:pt idx="1918">
                  <c:v>0.167042704004199</c:v>
                </c:pt>
                <c:pt idx="1919">
                  <c:v>0.166900897947589</c:v>
                </c:pt>
                <c:pt idx="1920">
                  <c:v>0.166759336491272</c:v>
                </c:pt>
                <c:pt idx="1921">
                  <c:v>0.166618018992848</c:v>
                </c:pt>
                <c:pt idx="1922">
                  <c:v>0.166476944812196</c:v>
                </c:pt>
                <c:pt idx="1923">
                  <c:v>0.16633611331147</c:v>
                </c:pt>
                <c:pt idx="1924">
                  <c:v>0.166195523855079</c:v>
                </c:pt>
                <c:pt idx="1925">
                  <c:v>0.166055175809685</c:v>
                </c:pt>
                <c:pt idx="1926">
                  <c:v>0.165915068544191</c:v>
                </c:pt>
                <c:pt idx="1927">
                  <c:v>0.165775201429729</c:v>
                </c:pt>
                <c:pt idx="1928">
                  <c:v>0.16563557383965</c:v>
                </c:pt>
                <c:pt idx="1929">
                  <c:v>0.165496185149517</c:v>
                </c:pt>
                <c:pt idx="1930">
                  <c:v>0.165357034737093</c:v>
                </c:pt>
                <c:pt idx="1931">
                  <c:v>0.165218121982332</c:v>
                </c:pt>
                <c:pt idx="1932">
                  <c:v>0.165079446267366</c:v>
                </c:pt>
                <c:pt idx="1933">
                  <c:v>0.164941006976502</c:v>
                </c:pt>
                <c:pt idx="1934">
                  <c:v>0.164802803496206</c:v>
                </c:pt>
                <c:pt idx="1935">
                  <c:v>0.164664835215097</c:v>
                </c:pt>
                <c:pt idx="1936">
                  <c:v>0.164527101523934</c:v>
                </c:pt>
                <c:pt idx="1937">
                  <c:v>0.164389601815613</c:v>
                </c:pt>
                <c:pt idx="1938">
                  <c:v>0.16425233548515</c:v>
                </c:pt>
                <c:pt idx="1939">
                  <c:v>0.164115301929675</c:v>
                </c:pt>
                <c:pt idx="1940">
                  <c:v>0.163978500548424</c:v>
                </c:pt>
                <c:pt idx="1941">
                  <c:v>0.163841930742728</c:v>
                </c:pt>
                <c:pt idx="1942">
                  <c:v>0.163705591916004</c:v>
                </c:pt>
                <c:pt idx="1943">
                  <c:v>0.163569483473744</c:v>
                </c:pt>
                <c:pt idx="1944">
                  <c:v>0.163433604823511</c:v>
                </c:pt>
                <c:pt idx="1945">
                  <c:v>0.163297955374925</c:v>
                </c:pt>
                <c:pt idx="1946">
                  <c:v>0.163162534539654</c:v>
                </c:pt>
                <c:pt idx="1947">
                  <c:v>0.16302734173141</c:v>
                </c:pt>
                <c:pt idx="1948">
                  <c:v>0.162892376365933</c:v>
                </c:pt>
                <c:pt idx="1949">
                  <c:v>0.162757637860988</c:v>
                </c:pt>
                <c:pt idx="1950">
                  <c:v>0.162623125636353</c:v>
                </c:pt>
                <c:pt idx="1951">
                  <c:v>0.162488839113811</c:v>
                </c:pt>
                <c:pt idx="1952">
                  <c:v>0.162354777717142</c:v>
                </c:pt>
                <c:pt idx="1953">
                  <c:v>0.162220940872113</c:v>
                </c:pt>
                <c:pt idx="1954">
                  <c:v>0.16208732800647</c:v>
                </c:pt>
                <c:pt idx="1955">
                  <c:v>0.161953938549928</c:v>
                </c:pt>
                <c:pt idx="1956">
                  <c:v>0.161820771934166</c:v>
                </c:pt>
                <c:pt idx="1957">
                  <c:v>0.161687827592815</c:v>
                </c:pt>
                <c:pt idx="1958">
                  <c:v>0.161555104961449</c:v>
                </c:pt>
                <c:pt idx="1959">
                  <c:v>0.161422603477581</c:v>
                </c:pt>
                <c:pt idx="1960">
                  <c:v>0.161290322580649</c:v>
                </c:pt>
                <c:pt idx="1961">
                  <c:v>0.161158261712014</c:v>
                </c:pt>
                <c:pt idx="1962">
                  <c:v>0.161026420314945</c:v>
                </c:pt>
                <c:pt idx="1963">
                  <c:v>0.160894797834615</c:v>
                </c:pt>
                <c:pt idx="1964">
                  <c:v>0.160763393718091</c:v>
                </c:pt>
                <c:pt idx="1965">
                  <c:v>0.160632207414327</c:v>
                </c:pt>
                <c:pt idx="1966">
                  <c:v>0.160501238374155</c:v>
                </c:pt>
                <c:pt idx="1967">
                  <c:v>0.160370486050279</c:v>
                </c:pt>
                <c:pt idx="1968">
                  <c:v>0.160239949897261</c:v>
                </c:pt>
                <c:pt idx="1969">
                  <c:v>0.160109629371522</c:v>
                </c:pt>
                <c:pt idx="1970">
                  <c:v>0.159979523931326</c:v>
                </c:pt>
                <c:pt idx="1971">
                  <c:v>0.159849633036775</c:v>
                </c:pt>
                <c:pt idx="1972">
                  <c:v>0.159719956149804</c:v>
                </c:pt>
                <c:pt idx="1973">
                  <c:v>0.159590492734167</c:v>
                </c:pt>
                <c:pt idx="1974">
                  <c:v>0.159461242255436</c:v>
                </c:pt>
                <c:pt idx="1975">
                  <c:v>0.159332204180989</c:v>
                </c:pt>
                <c:pt idx="1976">
                  <c:v>0.159203377980001</c:v>
                </c:pt>
                <c:pt idx="1977">
                  <c:v>0.159074763123441</c:v>
                </c:pt>
                <c:pt idx="1978">
                  <c:v>0.158946359084061</c:v>
                </c:pt>
                <c:pt idx="1979">
                  <c:v>0.158818165336389</c:v>
                </c:pt>
                <c:pt idx="1980">
                  <c:v>0.158690181356722</c:v>
                </c:pt>
                <c:pt idx="1981">
                  <c:v>0.158562406623118</c:v>
                </c:pt>
                <c:pt idx="1982">
                  <c:v>0.158434840615389</c:v>
                </c:pt>
                <c:pt idx="1983">
                  <c:v>0.158307482815094</c:v>
                </c:pt>
                <c:pt idx="1984">
                  <c:v>0.158180332705528</c:v>
                </c:pt>
                <c:pt idx="1985">
                  <c:v>0.158053389771719</c:v>
                </c:pt>
                <c:pt idx="1986">
                  <c:v>0.157926653500421</c:v>
                </c:pt>
                <c:pt idx="1987">
                  <c:v>0.157800123380103</c:v>
                </c:pt>
                <c:pt idx="1988">
                  <c:v>0.157673798900942</c:v>
                </c:pt>
                <c:pt idx="1989">
                  <c:v>0.15754767955482</c:v>
                </c:pt>
                <c:pt idx="1990">
                  <c:v>0.157421764835314</c:v>
                </c:pt>
                <c:pt idx="1991">
                  <c:v>0.157296054237686</c:v>
                </c:pt>
                <c:pt idx="1992">
                  <c:v>0.157170547258882</c:v>
                </c:pt>
                <c:pt idx="1993">
                  <c:v>0.157045243397521</c:v>
                </c:pt>
                <c:pt idx="1994">
                  <c:v>0.156920142153887</c:v>
                </c:pt>
                <c:pt idx="1995">
                  <c:v>0.156795243029927</c:v>
                </c:pt>
                <c:pt idx="1996">
                  <c:v>0.156670545529238</c:v>
                </c:pt>
                <c:pt idx="1997">
                  <c:v>0.156546049157064</c:v>
                </c:pt>
                <c:pt idx="1998">
                  <c:v>0.156421753420287</c:v>
                </c:pt>
                <c:pt idx="1999">
                  <c:v>0.156297657827422</c:v>
                </c:pt>
                <c:pt idx="2000">
                  <c:v>0.15617376188861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0.204124145231932</c:v>
                </c:pt>
                <c:pt idx="1">
                  <c:v>0.204337000713362</c:v>
                </c:pt>
                <c:pt idx="2">
                  <c:v>0.204550309503236</c:v>
                </c:pt>
                <c:pt idx="3">
                  <c:v>0.204764073078659</c:v>
                </c:pt>
                <c:pt idx="4">
                  <c:v>0.204978292923271</c:v>
                </c:pt>
                <c:pt idx="5">
                  <c:v>0.205192970527286</c:v>
                </c:pt>
                <c:pt idx="6">
                  <c:v>0.205408107387529</c:v>
                </c:pt>
                <c:pt idx="7">
                  <c:v>0.20562370500747</c:v>
                </c:pt>
                <c:pt idx="8">
                  <c:v>0.205839764897266</c:v>
                </c:pt>
                <c:pt idx="9">
                  <c:v>0.206056288573797</c:v>
                </c:pt>
                <c:pt idx="10">
                  <c:v>0.206273277560702</c:v>
                </c:pt>
                <c:pt idx="11">
                  <c:v>0.206490733388421</c:v>
                </c:pt>
                <c:pt idx="12">
                  <c:v>0.206708657594229</c:v>
                </c:pt>
                <c:pt idx="13">
                  <c:v>0.20692705172228</c:v>
                </c:pt>
                <c:pt idx="14">
                  <c:v>0.207145917323643</c:v>
                </c:pt>
                <c:pt idx="15">
                  <c:v>0.207365255956341</c:v>
                </c:pt>
                <c:pt idx="16">
                  <c:v>0.207585069185391</c:v>
                </c:pt>
                <c:pt idx="17">
                  <c:v>0.207805358582848</c:v>
                </c:pt>
                <c:pt idx="18">
                  <c:v>0.208026125727838</c:v>
                </c:pt>
                <c:pt idx="19">
                  <c:v>0.208247372206603</c:v>
                </c:pt>
                <c:pt idx="20">
                  <c:v>0.208469099612541</c:v>
                </c:pt>
                <c:pt idx="21">
                  <c:v>0.20869130954625</c:v>
                </c:pt>
                <c:pt idx="22">
                  <c:v>0.208914003615561</c:v>
                </c:pt>
                <c:pt idx="23">
                  <c:v>0.209137183435588</c:v>
                </c:pt>
                <c:pt idx="24">
                  <c:v>0.209360850628767</c:v>
                </c:pt>
                <c:pt idx="25">
                  <c:v>0.209585006824898</c:v>
                </c:pt>
                <c:pt idx="26">
                  <c:v>0.209809653661187</c:v>
                </c:pt>
                <c:pt idx="27">
                  <c:v>0.210034792782288</c:v>
                </c:pt>
                <c:pt idx="28">
                  <c:v>0.21026042584035</c:v>
                </c:pt>
                <c:pt idx="29">
                  <c:v>0.210486554495057</c:v>
                </c:pt>
                <c:pt idx="30">
                  <c:v>0.210713180413671</c:v>
                </c:pt>
                <c:pt idx="31">
                  <c:v>0.21094030527108</c:v>
                </c:pt>
                <c:pt idx="32">
                  <c:v>0.211167930749839</c:v>
                </c:pt>
                <c:pt idx="33">
                  <c:v>0.211396058540215</c:v>
                </c:pt>
                <c:pt idx="34">
                  <c:v>0.211624690340233</c:v>
                </c:pt>
                <c:pt idx="35">
                  <c:v>0.211853827855721</c:v>
                </c:pt>
                <c:pt idx="36">
                  <c:v>0.212083472800354</c:v>
                </c:pt>
                <c:pt idx="37">
                  <c:v>0.212313626895705</c:v>
                </c:pt>
                <c:pt idx="38">
                  <c:v>0.212544291871283</c:v>
                </c:pt>
                <c:pt idx="39">
                  <c:v>0.212775469464588</c:v>
                </c:pt>
                <c:pt idx="40">
                  <c:v>0.213007161421152</c:v>
                </c:pt>
                <c:pt idx="41">
                  <c:v>0.213239369494589</c:v>
                </c:pt>
                <c:pt idx="42">
                  <c:v>0.213472095446642</c:v>
                </c:pt>
                <c:pt idx="43">
                  <c:v>0.213705341047232</c:v>
                </c:pt>
                <c:pt idx="44">
                  <c:v>0.213939108074502</c:v>
                </c:pt>
                <c:pt idx="45">
                  <c:v>0.214173398314873</c:v>
                </c:pt>
                <c:pt idx="46">
                  <c:v>0.214408213563085</c:v>
                </c:pt>
                <c:pt idx="47">
                  <c:v>0.214643555622254</c:v>
                </c:pt>
                <c:pt idx="48">
                  <c:v>0.214879426303915</c:v>
                </c:pt>
                <c:pt idx="49">
                  <c:v>0.215115827428076</c:v>
                </c:pt>
                <c:pt idx="50">
                  <c:v>0.215352760823266</c:v>
                </c:pt>
                <c:pt idx="51">
                  <c:v>0.215590228326589</c:v>
                </c:pt>
                <c:pt idx="52">
                  <c:v>0.215828231783773</c:v>
                </c:pt>
                <c:pt idx="53">
                  <c:v>0.216066773049221</c:v>
                </c:pt>
                <c:pt idx="54">
                  <c:v>0.216305853986063</c:v>
                </c:pt>
                <c:pt idx="55">
                  <c:v>0.216545476466211</c:v>
                </c:pt>
                <c:pt idx="56">
                  <c:v>0.216785642370407</c:v>
                </c:pt>
                <c:pt idx="57">
                  <c:v>0.217026353588281</c:v>
                </c:pt>
                <c:pt idx="58">
                  <c:v>0.217267612018402</c:v>
                </c:pt>
                <c:pt idx="59">
                  <c:v>0.217509419568329</c:v>
                </c:pt>
                <c:pt idx="60">
                  <c:v>0.217751778154671</c:v>
                </c:pt>
                <c:pt idx="61">
                  <c:v>0.217994689703138</c:v>
                </c:pt>
                <c:pt idx="62">
                  <c:v>0.218238156148595</c:v>
                </c:pt>
                <c:pt idx="63">
                  <c:v>0.218482179435123</c:v>
                </c:pt>
                <c:pt idx="64">
                  <c:v>0.218726761516067</c:v>
                </c:pt>
                <c:pt idx="65">
                  <c:v>0.218971904354099</c:v>
                </c:pt>
                <c:pt idx="66">
                  <c:v>0.219217609921269</c:v>
                </c:pt>
                <c:pt idx="67">
                  <c:v>0.219463880199068</c:v>
                </c:pt>
                <c:pt idx="68">
                  <c:v>0.219710717178481</c:v>
                </c:pt>
                <c:pt idx="69">
                  <c:v>0.219958122860045</c:v>
                </c:pt>
                <c:pt idx="70">
                  <c:v>0.220206099253912</c:v>
                </c:pt>
                <c:pt idx="71">
                  <c:v>0.220454648379902</c:v>
                </c:pt>
                <c:pt idx="72">
                  <c:v>0.220703772267566</c:v>
                </c:pt>
                <c:pt idx="73">
                  <c:v>0.220953472956243</c:v>
                </c:pt>
                <c:pt idx="74">
                  <c:v>0.221203752495123</c:v>
                </c:pt>
                <c:pt idx="75">
                  <c:v>0.221454612943306</c:v>
                </c:pt>
                <c:pt idx="76">
                  <c:v>0.221706056369863</c:v>
                </c:pt>
                <c:pt idx="77">
                  <c:v>0.221958084853896</c:v>
                </c:pt>
                <c:pt idx="78">
                  <c:v>0.222210700484604</c:v>
                </c:pt>
                <c:pt idx="79">
                  <c:v>0.222463905361343</c:v>
                </c:pt>
                <c:pt idx="80">
                  <c:v>0.222717701593687</c:v>
                </c:pt>
                <c:pt idx="81">
                  <c:v>0.222972091301493</c:v>
                </c:pt>
                <c:pt idx="82">
                  <c:v>0.223227076614969</c:v>
                </c:pt>
                <c:pt idx="83">
                  <c:v>0.22348265967473</c:v>
                </c:pt>
                <c:pt idx="84">
                  <c:v>0.223738842631869</c:v>
                </c:pt>
                <c:pt idx="85">
                  <c:v>0.223995627648022</c:v>
                </c:pt>
                <c:pt idx="86">
                  <c:v>0.224253016895428</c:v>
                </c:pt>
                <c:pt idx="87">
                  <c:v>0.224511012557005</c:v>
                </c:pt>
                <c:pt idx="88">
                  <c:v>0.224769616826408</c:v>
                </c:pt>
                <c:pt idx="89">
                  <c:v>0.2250288319081</c:v>
                </c:pt>
                <c:pt idx="90">
                  <c:v>0.225288660017421</c:v>
                </c:pt>
                <c:pt idx="91">
                  <c:v>0.225549103380653</c:v>
                </c:pt>
                <c:pt idx="92">
                  <c:v>0.225810164235093</c:v>
                </c:pt>
                <c:pt idx="93">
                  <c:v>0.226071844829119</c:v>
                </c:pt>
                <c:pt idx="94">
                  <c:v>0.22633414742226</c:v>
                </c:pt>
                <c:pt idx="95">
                  <c:v>0.22659707428527</c:v>
                </c:pt>
                <c:pt idx="96">
                  <c:v>0.226860627700196</c:v>
                </c:pt>
                <c:pt idx="97">
                  <c:v>0.227124809960447</c:v>
                </c:pt>
                <c:pt idx="98">
                  <c:v>0.227389623370875</c:v>
                </c:pt>
                <c:pt idx="99">
                  <c:v>0.227655070247837</c:v>
                </c:pt>
                <c:pt idx="100">
                  <c:v>0.227921152919275</c:v>
                </c:pt>
                <c:pt idx="101">
                  <c:v>0.228187873724789</c:v>
                </c:pt>
                <c:pt idx="102">
                  <c:v>0.22845523501571</c:v>
                </c:pt>
                <c:pt idx="103">
                  <c:v>0.228723239155173</c:v>
                </c:pt>
                <c:pt idx="104">
                  <c:v>0.228991888518199</c:v>
                </c:pt>
                <c:pt idx="105">
                  <c:v>0.229261185491763</c:v>
                </c:pt>
                <c:pt idx="106">
                  <c:v>0.229531132474878</c:v>
                </c:pt>
                <c:pt idx="107">
                  <c:v>0.229801731878667</c:v>
                </c:pt>
                <c:pt idx="108">
                  <c:v>0.230072986126445</c:v>
                </c:pt>
                <c:pt idx="109">
                  <c:v>0.230344897653793</c:v>
                </c:pt>
                <c:pt idx="110">
                  <c:v>0.230617468908643</c:v>
                </c:pt>
                <c:pt idx="111">
                  <c:v>0.230890702351351</c:v>
                </c:pt>
                <c:pt idx="112">
                  <c:v>0.231164600454783</c:v>
                </c:pt>
                <c:pt idx="113">
                  <c:v>0.231439165704396</c:v>
                </c:pt>
                <c:pt idx="114">
                  <c:v>0.231714400598313</c:v>
                </c:pt>
                <c:pt idx="115">
                  <c:v>0.231990307647415</c:v>
                </c:pt>
                <c:pt idx="116">
                  <c:v>0.232266889375415</c:v>
                </c:pt>
                <c:pt idx="117">
                  <c:v>0.232544148318949</c:v>
                </c:pt>
                <c:pt idx="118">
                  <c:v>0.232822087027654</c:v>
                </c:pt>
                <c:pt idx="119">
                  <c:v>0.23310070806426</c:v>
                </c:pt>
                <c:pt idx="120">
                  <c:v>0.233380014004668</c:v>
                </c:pt>
                <c:pt idx="121">
                  <c:v>0.233660007438041</c:v>
                </c:pt>
                <c:pt idx="122">
                  <c:v>0.233940690966892</c:v>
                </c:pt>
                <c:pt idx="123">
                  <c:v>0.234222067207169</c:v>
                </c:pt>
                <c:pt idx="124">
                  <c:v>0.234504138788342</c:v>
                </c:pt>
                <c:pt idx="125">
                  <c:v>0.234786908353499</c:v>
                </c:pt>
                <c:pt idx="126">
                  <c:v>0.235070378559427</c:v>
                </c:pt>
                <c:pt idx="127">
                  <c:v>0.23535455207671</c:v>
                </c:pt>
                <c:pt idx="128">
                  <c:v>0.235639431589815</c:v>
                </c:pt>
                <c:pt idx="129">
                  <c:v>0.235925019797189</c:v>
                </c:pt>
                <c:pt idx="130">
                  <c:v>0.236211319411347</c:v>
                </c:pt>
                <c:pt idx="131">
                  <c:v>0.23649833315897</c:v>
                </c:pt>
                <c:pt idx="132">
                  <c:v>0.236786063780993</c:v>
                </c:pt>
                <c:pt idx="133">
                  <c:v>0.23707451403271</c:v>
                </c:pt>
                <c:pt idx="134">
                  <c:v>0.23736368668386</c:v>
                </c:pt>
                <c:pt idx="135">
                  <c:v>0.237653584518728</c:v>
                </c:pt>
                <c:pt idx="136">
                  <c:v>0.237944210336244</c:v>
                </c:pt>
                <c:pt idx="137">
                  <c:v>0.238235566950079</c:v>
                </c:pt>
                <c:pt idx="138">
                  <c:v>0.238527657188742</c:v>
                </c:pt>
                <c:pt idx="139">
                  <c:v>0.238820483895687</c:v>
                </c:pt>
                <c:pt idx="140">
                  <c:v>0.239114049929404</c:v>
                </c:pt>
                <c:pt idx="141">
                  <c:v>0.23940835816353</c:v>
                </c:pt>
                <c:pt idx="142">
                  <c:v>0.239703411486943</c:v>
                </c:pt>
                <c:pt idx="143">
                  <c:v>0.239999212803872</c:v>
                </c:pt>
                <c:pt idx="144">
                  <c:v>0.240295765033997</c:v>
                </c:pt>
                <c:pt idx="145">
                  <c:v>0.240593071112554</c:v>
                </c:pt>
                <c:pt idx="146">
                  <c:v>0.240891133990444</c:v>
                </c:pt>
                <c:pt idx="147">
                  <c:v>0.241189956634335</c:v>
                </c:pt>
                <c:pt idx="148">
                  <c:v>0.241489542026775</c:v>
                </c:pt>
                <c:pt idx="149">
                  <c:v>0.241789893166294</c:v>
                </c:pt>
                <c:pt idx="150">
                  <c:v>0.24209101306752</c:v>
                </c:pt>
                <c:pt idx="151">
                  <c:v>0.242392904761283</c:v>
                </c:pt>
                <c:pt idx="152">
                  <c:v>0.242695571294732</c:v>
                </c:pt>
                <c:pt idx="153">
                  <c:v>0.242999015731442</c:v>
                </c:pt>
                <c:pt idx="154">
                  <c:v>0.24330324115153</c:v>
                </c:pt>
                <c:pt idx="155">
                  <c:v>0.24360825065177</c:v>
                </c:pt>
                <c:pt idx="156">
                  <c:v>0.243914047345705</c:v>
                </c:pt>
                <c:pt idx="157">
                  <c:v>0.244220634363763</c:v>
                </c:pt>
                <c:pt idx="158">
                  <c:v>0.244528014853378</c:v>
                </c:pt>
                <c:pt idx="159">
                  <c:v>0.244836191979102</c:v>
                </c:pt>
                <c:pt idx="160">
                  <c:v>0.245145168922729</c:v>
                </c:pt>
                <c:pt idx="161">
                  <c:v>0.245454948883413</c:v>
                </c:pt>
                <c:pt idx="162">
                  <c:v>0.245765535077787</c:v>
                </c:pt>
                <c:pt idx="163">
                  <c:v>0.246076930740089</c:v>
                </c:pt>
                <c:pt idx="164">
                  <c:v>0.246389139122281</c:v>
                </c:pt>
                <c:pt idx="165">
                  <c:v>0.246702163494175</c:v>
                </c:pt>
                <c:pt idx="166">
                  <c:v>0.247016007143559</c:v>
                </c:pt>
                <c:pt idx="167">
                  <c:v>0.247330673376321</c:v>
                </c:pt>
                <c:pt idx="168">
                  <c:v>0.247646165516577</c:v>
                </c:pt>
                <c:pt idx="169">
                  <c:v>0.247962486906801</c:v>
                </c:pt>
                <c:pt idx="170">
                  <c:v>0.248279640907952</c:v>
                </c:pt>
                <c:pt idx="171">
                  <c:v>0.248597630899606</c:v>
                </c:pt>
                <c:pt idx="172">
                  <c:v>0.248916460280088</c:v>
                </c:pt>
                <c:pt idx="173">
                  <c:v>0.249236132466603</c:v>
                </c:pt>
                <c:pt idx="174">
                  <c:v>0.249556650895373</c:v>
                </c:pt>
                <c:pt idx="175">
                  <c:v>0.249878019021768</c:v>
                </c:pt>
                <c:pt idx="176">
                  <c:v>0.250200240320447</c:v>
                </c:pt>
                <c:pt idx="177">
                  <c:v>0.250523318285492</c:v>
                </c:pt>
                <c:pt idx="178">
                  <c:v>0.250847256430548</c:v>
                </c:pt>
                <c:pt idx="179">
                  <c:v>0.251172058288962</c:v>
                </c:pt>
                <c:pt idx="180">
                  <c:v>0.251497727413927</c:v>
                </c:pt>
                <c:pt idx="181">
                  <c:v>0.251824267378621</c:v>
                </c:pt>
                <c:pt idx="182">
                  <c:v>0.252151681776352</c:v>
                </c:pt>
                <c:pt idx="183">
                  <c:v>0.252479974220704</c:v>
                </c:pt>
                <c:pt idx="184">
                  <c:v>0.25280914834568</c:v>
                </c:pt>
                <c:pt idx="185">
                  <c:v>0.253139207805853</c:v>
                </c:pt>
                <c:pt idx="186">
                  <c:v>0.253470156276513</c:v>
                </c:pt>
                <c:pt idx="187">
                  <c:v>0.253801997453817</c:v>
                </c:pt>
                <c:pt idx="188">
                  <c:v>0.254134735054941</c:v>
                </c:pt>
                <c:pt idx="189">
                  <c:v>0.254468372818232</c:v>
                </c:pt>
                <c:pt idx="190">
                  <c:v>0.254802914503364</c:v>
                </c:pt>
                <c:pt idx="191">
                  <c:v>0.255138363891489</c:v>
                </c:pt>
                <c:pt idx="192">
                  <c:v>0.255474724785401</c:v>
                </c:pt>
                <c:pt idx="193">
                  <c:v>0.255812001009686</c:v>
                </c:pt>
                <c:pt idx="194">
                  <c:v>0.256150196410889</c:v>
                </c:pt>
                <c:pt idx="195">
                  <c:v>0.256489314857671</c:v>
                </c:pt>
                <c:pt idx="196">
                  <c:v>0.25682936024097</c:v>
                </c:pt>
                <c:pt idx="197">
                  <c:v>0.257170336474171</c:v>
                </c:pt>
                <c:pt idx="198">
                  <c:v>0.257512247493267</c:v>
                </c:pt>
                <c:pt idx="199">
                  <c:v>0.257855097257026</c:v>
                </c:pt>
                <c:pt idx="200">
                  <c:v>0.25819888974716</c:v>
                </c:pt>
                <c:pt idx="201">
                  <c:v>0.258543628968497</c:v>
                </c:pt>
                <c:pt idx="202">
                  <c:v>0.25888931894915</c:v>
                </c:pt>
                <c:pt idx="203">
                  <c:v>0.259235963740691</c:v>
                </c:pt>
                <c:pt idx="204">
                  <c:v>0.259583567418327</c:v>
                </c:pt>
                <c:pt idx="205">
                  <c:v>0.259932134081074</c:v>
                </c:pt>
                <c:pt idx="206">
                  <c:v>0.260281667851935</c:v>
                </c:pt>
                <c:pt idx="207">
                  <c:v>0.260632172878083</c:v>
                </c:pt>
                <c:pt idx="208">
                  <c:v>0.260983653331037</c:v>
                </c:pt>
                <c:pt idx="209">
                  <c:v>0.261336113406848</c:v>
                </c:pt>
                <c:pt idx="210">
                  <c:v>0.261689557326285</c:v>
                </c:pt>
                <c:pt idx="211">
                  <c:v>0.262043989335016</c:v>
                </c:pt>
                <c:pt idx="212">
                  <c:v>0.2623994137038</c:v>
                </c:pt>
                <c:pt idx="213">
                  <c:v>0.262755834728677</c:v>
                </c:pt>
                <c:pt idx="214">
                  <c:v>0.263113256731157</c:v>
                </c:pt>
                <c:pt idx="215">
                  <c:v>0.263471684058413</c:v>
                </c:pt>
                <c:pt idx="216">
                  <c:v>0.263831121083479</c:v>
                </c:pt>
                <c:pt idx="217">
                  <c:v>0.264191572205444</c:v>
                </c:pt>
                <c:pt idx="218">
                  <c:v>0.264553041849651</c:v>
                </c:pt>
                <c:pt idx="219">
                  <c:v>0.264915534467899</c:v>
                </c:pt>
                <c:pt idx="220">
                  <c:v>0.265279054538644</c:v>
                </c:pt>
                <c:pt idx="221">
                  <c:v>0.265643606567202</c:v>
                </c:pt>
                <c:pt idx="222">
                  <c:v>0.26600919508596</c:v>
                </c:pt>
                <c:pt idx="223">
                  <c:v>0.266375824654576</c:v>
                </c:pt>
                <c:pt idx="224">
                  <c:v>0.266743499860198</c:v>
                </c:pt>
                <c:pt idx="225">
                  <c:v>0.267112225317669</c:v>
                </c:pt>
                <c:pt idx="226">
                  <c:v>0.267482005669745</c:v>
                </c:pt>
                <c:pt idx="227">
                  <c:v>0.26785284558731</c:v>
                </c:pt>
                <c:pt idx="228">
                  <c:v>0.268224749769591</c:v>
                </c:pt>
                <c:pt idx="229">
                  <c:v>0.268597722944385</c:v>
                </c:pt>
                <c:pt idx="230">
                  <c:v>0.268971769868275</c:v>
                </c:pt>
                <c:pt idx="231">
                  <c:v>0.269346895326857</c:v>
                </c:pt>
                <c:pt idx="232">
                  <c:v>0.269723104134965</c:v>
                </c:pt>
                <c:pt idx="233">
                  <c:v>0.270100401136902</c:v>
                </c:pt>
                <c:pt idx="234">
                  <c:v>0.270478791206669</c:v>
                </c:pt>
                <c:pt idx="235">
                  <c:v>0.270858279248199</c:v>
                </c:pt>
                <c:pt idx="236">
                  <c:v>0.271238870195592</c:v>
                </c:pt>
                <c:pt idx="237">
                  <c:v>0.271620569013351</c:v>
                </c:pt>
                <c:pt idx="238">
                  <c:v>0.272003380696625</c:v>
                </c:pt>
                <c:pt idx="239">
                  <c:v>0.272387310271449</c:v>
                </c:pt>
                <c:pt idx="240">
                  <c:v>0.272772362794988</c:v>
                </c:pt>
                <c:pt idx="241">
                  <c:v>0.273158543355787</c:v>
                </c:pt>
                <c:pt idx="242">
                  <c:v>0.273545857074016</c:v>
                </c:pt>
                <c:pt idx="243">
                  <c:v>0.273934309101725</c:v>
                </c:pt>
                <c:pt idx="244">
                  <c:v>0.274323904623096</c:v>
                </c:pt>
                <c:pt idx="245">
                  <c:v>0.274714648854702</c:v>
                </c:pt>
                <c:pt idx="246">
                  <c:v>0.275106547045764</c:v>
                </c:pt>
                <c:pt idx="247">
                  <c:v>0.275499604478414</c:v>
                </c:pt>
                <c:pt idx="248">
                  <c:v>0.275893826467957</c:v>
                </c:pt>
                <c:pt idx="249">
                  <c:v>0.276289218363142</c:v>
                </c:pt>
                <c:pt idx="250">
                  <c:v>0.276685785546428</c:v>
                </c:pt>
                <c:pt idx="251">
                  <c:v>0.277083533434256</c:v>
                </c:pt>
                <c:pt idx="252">
                  <c:v>0.277482467477327</c:v>
                </c:pt>
                <c:pt idx="253">
                  <c:v>0.277882593160876</c:v>
                </c:pt>
                <c:pt idx="254">
                  <c:v>0.278283916004955</c:v>
                </c:pt>
                <c:pt idx="255">
                  <c:v>0.278686441564714</c:v>
                </c:pt>
                <c:pt idx="256">
                  <c:v>0.279090175430689</c:v>
                </c:pt>
                <c:pt idx="257">
                  <c:v>0.279495123229089</c:v>
                </c:pt>
                <c:pt idx="258">
                  <c:v>0.279901290622086</c:v>
                </c:pt>
                <c:pt idx="259">
                  <c:v>0.280308683308117</c:v>
                </c:pt>
                <c:pt idx="260">
                  <c:v>0.280717307022171</c:v>
                </c:pt>
                <c:pt idx="261">
                  <c:v>0.281127167536098</c:v>
                </c:pt>
                <c:pt idx="262">
                  <c:v>0.281538270658908</c:v>
                </c:pt>
                <c:pt idx="263">
                  <c:v>0.281950622237081</c:v>
                </c:pt>
                <c:pt idx="264">
                  <c:v>0.282364228154871</c:v>
                </c:pt>
                <c:pt idx="265">
                  <c:v>0.282779094334627</c:v>
                </c:pt>
                <c:pt idx="266">
                  <c:v>0.283195226737101</c:v>
                </c:pt>
                <c:pt idx="267">
                  <c:v>0.283612631361772</c:v>
                </c:pt>
                <c:pt idx="268">
                  <c:v>0.284031314247167</c:v>
                </c:pt>
                <c:pt idx="269">
                  <c:v>0.284451281471188</c:v>
                </c:pt>
                <c:pt idx="270">
                  <c:v>0.284872539151438</c:v>
                </c:pt>
                <c:pt idx="271">
                  <c:v>0.285295093445557</c:v>
                </c:pt>
                <c:pt idx="272">
                  <c:v>0.285718950551557</c:v>
                </c:pt>
                <c:pt idx="273">
                  <c:v>0.286144116708158</c:v>
                </c:pt>
                <c:pt idx="274">
                  <c:v>0.286570598195137</c:v>
                </c:pt>
                <c:pt idx="275">
                  <c:v>0.286998401333668</c:v>
                </c:pt>
                <c:pt idx="276">
                  <c:v>0.287427532486675</c:v>
                </c:pt>
                <c:pt idx="277">
                  <c:v>0.287857998059188</c:v>
                </c:pt>
                <c:pt idx="278">
                  <c:v>0.288289804498695</c:v>
                </c:pt>
                <c:pt idx="279">
                  <c:v>0.288722958295506</c:v>
                </c:pt>
                <c:pt idx="280">
                  <c:v>0.289157465983118</c:v>
                </c:pt>
                <c:pt idx="281">
                  <c:v>0.28959333413858</c:v>
                </c:pt>
                <c:pt idx="282">
                  <c:v>0.290030569382872</c:v>
                </c:pt>
                <c:pt idx="283">
                  <c:v>0.290469178381275</c:v>
                </c:pt>
                <c:pt idx="284">
                  <c:v>0.290909167843754</c:v>
                </c:pt>
                <c:pt idx="285">
                  <c:v>0.291350544525342</c:v>
                </c:pt>
                <c:pt idx="286">
                  <c:v>0.291793315226526</c:v>
                </c:pt>
                <c:pt idx="287">
                  <c:v>0.292237486793643</c:v>
                </c:pt>
                <c:pt idx="288">
                  <c:v>0.292683066119277</c:v>
                </c:pt>
                <c:pt idx="289">
                  <c:v>0.293130060142652</c:v>
                </c:pt>
                <c:pt idx="290">
                  <c:v>0.293578475850048</c:v>
                </c:pt>
                <c:pt idx="291">
                  <c:v>0.294028320275202</c:v>
                </c:pt>
                <c:pt idx="292">
                  <c:v>0.294479600499725</c:v>
                </c:pt>
                <c:pt idx="293">
                  <c:v>0.294932323653518</c:v>
                </c:pt>
                <c:pt idx="294">
                  <c:v>0.295386496915198</c:v>
                </c:pt>
                <c:pt idx="295">
                  <c:v>0.295842127512522</c:v>
                </c:pt>
                <c:pt idx="296">
                  <c:v>0.296299222722821</c:v>
                </c:pt>
                <c:pt idx="297">
                  <c:v>0.296757789873433</c:v>
                </c:pt>
                <c:pt idx="298">
                  <c:v>0.297217836342148</c:v>
                </c:pt>
                <c:pt idx="299">
                  <c:v>0.297679369557649</c:v>
                </c:pt>
                <c:pt idx="300">
                  <c:v>0.298142396999969</c:v>
                </c:pt>
                <c:pt idx="301">
                  <c:v>0.29860692620094</c:v>
                </c:pt>
                <c:pt idx="302">
                  <c:v>0.299072964744657</c:v>
                </c:pt>
                <c:pt idx="303">
                  <c:v>0.299540520267944</c:v>
                </c:pt>
                <c:pt idx="304">
                  <c:v>0.300009600460821</c:v>
                </c:pt>
                <c:pt idx="305">
                  <c:v>0.300480213066986</c:v>
                </c:pt>
                <c:pt idx="306">
                  <c:v>0.300952365884287</c:v>
                </c:pt>
                <c:pt idx="307">
                  <c:v>0.301426066765217</c:v>
                </c:pt>
                <c:pt idx="308">
                  <c:v>0.301901323617399</c:v>
                </c:pt>
                <c:pt idx="309">
                  <c:v>0.302378144404089</c:v>
                </c:pt>
                <c:pt idx="310">
                  <c:v>0.302856537144671</c:v>
                </c:pt>
                <c:pt idx="311">
                  <c:v>0.303336509915173</c:v>
                </c:pt>
                <c:pt idx="312">
                  <c:v>0.303818070848774</c:v>
                </c:pt>
                <c:pt idx="313">
                  <c:v>0.304301228136328</c:v>
                </c:pt>
                <c:pt idx="314">
                  <c:v>0.304785990026887</c:v>
                </c:pt>
                <c:pt idx="315">
                  <c:v>0.305272364828232</c:v>
                </c:pt>
                <c:pt idx="316">
                  <c:v>0.305760360907411</c:v>
                </c:pt>
                <c:pt idx="317">
                  <c:v>0.306249986691282</c:v>
                </c:pt>
                <c:pt idx="318">
                  <c:v>0.306741250667059</c:v>
                </c:pt>
                <c:pt idx="319">
                  <c:v>0.307234161382873</c:v>
                </c:pt>
                <c:pt idx="320">
                  <c:v>0.307728727448328</c:v>
                </c:pt>
                <c:pt idx="321">
                  <c:v>0.308224957535074</c:v>
                </c:pt>
                <c:pt idx="322">
                  <c:v>0.308722860377376</c:v>
                </c:pt>
                <c:pt idx="323">
                  <c:v>0.309222444772699</c:v>
                </c:pt>
                <c:pt idx="324">
                  <c:v>0.309723719582293</c:v>
                </c:pt>
                <c:pt idx="325">
                  <c:v>0.310226693731789</c:v>
                </c:pt>
                <c:pt idx="326">
                  <c:v>0.310731376211799</c:v>
                </c:pt>
                <c:pt idx="327">
                  <c:v>0.311237776078525</c:v>
                </c:pt>
                <c:pt idx="328">
                  <c:v>0.311745902454371</c:v>
                </c:pt>
                <c:pt idx="329">
                  <c:v>0.312255764528567</c:v>
                </c:pt>
                <c:pt idx="330">
                  <c:v>0.312767371557799</c:v>
                </c:pt>
                <c:pt idx="331">
                  <c:v>0.313280732866843</c:v>
                </c:pt>
                <c:pt idx="332">
                  <c:v>0.313795857849211</c:v>
                </c:pt>
                <c:pt idx="333">
                  <c:v>0.314312755967799</c:v>
                </c:pt>
                <c:pt idx="334">
                  <c:v>0.31483143675555</c:v>
                </c:pt>
                <c:pt idx="335">
                  <c:v>0.315351909816118</c:v>
                </c:pt>
                <c:pt idx="336">
                  <c:v>0.315874184824539</c:v>
                </c:pt>
                <c:pt idx="337">
                  <c:v>0.316398271527921</c:v>
                </c:pt>
                <c:pt idx="338">
                  <c:v>0.316924179746126</c:v>
                </c:pt>
                <c:pt idx="339">
                  <c:v>0.317451919372473</c:v>
                </c:pt>
                <c:pt idx="340">
                  <c:v>0.317981500374443</c:v>
                </c:pt>
                <c:pt idx="341">
                  <c:v>0.318512932794393</c:v>
                </c:pt>
                <c:pt idx="342">
                  <c:v>0.319046226750283</c:v>
                </c:pt>
                <c:pt idx="343">
                  <c:v>0.319581392436399</c:v>
                </c:pt>
                <c:pt idx="344">
                  <c:v>0.320118440124105</c:v>
                </c:pt>
                <c:pt idx="345">
                  <c:v>0.320657380162584</c:v>
                </c:pt>
                <c:pt idx="346">
                  <c:v>0.321198222979597</c:v>
                </c:pt>
                <c:pt idx="347">
                  <c:v>0.321740979082256</c:v>
                </c:pt>
                <c:pt idx="348">
                  <c:v>0.322285659057792</c:v>
                </c:pt>
                <c:pt idx="349">
                  <c:v>0.322832273574349</c:v>
                </c:pt>
                <c:pt idx="350">
                  <c:v>0.323380833381773</c:v>
                </c:pt>
                <c:pt idx="351">
                  <c:v>0.323931349312421</c:v>
                </c:pt>
                <c:pt idx="352">
                  <c:v>0.324483832281974</c:v>
                </c:pt>
                <c:pt idx="353">
                  <c:v>0.32503829329026</c:v>
                </c:pt>
                <c:pt idx="354">
                  <c:v>0.325594743422091</c:v>
                </c:pt>
                <c:pt idx="355">
                  <c:v>0.326153193848106</c:v>
                </c:pt>
                <c:pt idx="356">
                  <c:v>0.326713655825629</c:v>
                </c:pt>
                <c:pt idx="357">
                  <c:v>0.327276140699528</c:v>
                </c:pt>
                <c:pt idx="358">
                  <c:v>0.327840659903099</c:v>
                </c:pt>
                <c:pt idx="359">
                  <c:v>0.328407224958945</c:v>
                </c:pt>
                <c:pt idx="360">
                  <c:v>0.32897584747988</c:v>
                </c:pt>
                <c:pt idx="361">
                  <c:v>0.329546539169835</c:v>
                </c:pt>
                <c:pt idx="362">
                  <c:v>0.330119311824778</c:v>
                </c:pt>
                <c:pt idx="363">
                  <c:v>0.330694177333646</c:v>
                </c:pt>
                <c:pt idx="364">
                  <c:v>0.331271147679287</c:v>
                </c:pt>
                <c:pt idx="365">
                  <c:v>0.331850234939415</c:v>
                </c:pt>
                <c:pt idx="366">
                  <c:v>0.33243145128758</c:v>
                </c:pt>
                <c:pt idx="367">
                  <c:v>0.333014808994141</c:v>
                </c:pt>
                <c:pt idx="368">
                  <c:v>0.33360032042726</c:v>
                </c:pt>
                <c:pt idx="369">
                  <c:v>0.334187998053908</c:v>
                </c:pt>
                <c:pt idx="370">
                  <c:v>0.334777854440877</c:v>
                </c:pt>
                <c:pt idx="371">
                  <c:v>0.33536990225581</c:v>
                </c:pt>
                <c:pt idx="372">
                  <c:v>0.335964154268246</c:v>
                </c:pt>
                <c:pt idx="373">
                  <c:v>0.336560623350669</c:v>
                </c:pt>
                <c:pt idx="374">
                  <c:v>0.337159322479584</c:v>
                </c:pt>
                <c:pt idx="375">
                  <c:v>0.337760264736594</c:v>
                </c:pt>
                <c:pt idx="376">
                  <c:v>0.3383634633095</c:v>
                </c:pt>
                <c:pt idx="377">
                  <c:v>0.338968931493407</c:v>
                </c:pt>
                <c:pt idx="378">
                  <c:v>0.33957668269185</c:v>
                </c:pt>
                <c:pt idx="379">
                  <c:v>0.340186730417936</c:v>
                </c:pt>
                <c:pt idx="380">
                  <c:v>0.340799088295493</c:v>
                </c:pt>
                <c:pt idx="381">
                  <c:v>0.341413770060242</c:v>
                </c:pt>
                <c:pt idx="382">
                  <c:v>0.342030789560978</c:v>
                </c:pt>
                <c:pt idx="383">
                  <c:v>0.342650160760769</c:v>
                </c:pt>
                <c:pt idx="384">
                  <c:v>0.343271897738176</c:v>
                </c:pt>
                <c:pt idx="385">
                  <c:v>0.343896014688475</c:v>
                </c:pt>
                <c:pt idx="386">
                  <c:v>0.34452252592491</c:v>
                </c:pt>
                <c:pt idx="387">
                  <c:v>0.345151445879954</c:v>
                </c:pt>
                <c:pt idx="388">
                  <c:v>0.34578278910659</c:v>
                </c:pt>
                <c:pt idx="389">
                  <c:v>0.346416570279602</c:v>
                </c:pt>
                <c:pt idx="390">
                  <c:v>0.347052804196897</c:v>
                </c:pt>
                <c:pt idx="391">
                  <c:v>0.34769150578083</c:v>
                </c:pt>
                <c:pt idx="392">
                  <c:v>0.348332690079554</c:v>
                </c:pt>
                <c:pt idx="393">
                  <c:v>0.348976372268389</c:v>
                </c:pt>
                <c:pt idx="394">
                  <c:v>0.349622567651202</c:v>
                </c:pt>
                <c:pt idx="395">
                  <c:v>0.350271291661817</c:v>
                </c:pt>
                <c:pt idx="396">
                  <c:v>0.350922559865431</c:v>
                </c:pt>
                <c:pt idx="397">
                  <c:v>0.351576387960061</c:v>
                </c:pt>
                <c:pt idx="398">
                  <c:v>0.352232791777999</c:v>
                </c:pt>
                <c:pt idx="399">
                  <c:v>0.352891787287297</c:v>
                </c:pt>
                <c:pt idx="400">
                  <c:v>0.353553390593268</c:v>
                </c:pt>
                <c:pt idx="401">
                  <c:v>0.354217617940003</c:v>
                </c:pt>
                <c:pt idx="402">
                  <c:v>0.354884485711916</c:v>
                </c:pt>
                <c:pt idx="403">
                  <c:v>0.355554010435306</c:v>
                </c:pt>
                <c:pt idx="404">
                  <c:v>0.356226208779942</c:v>
                </c:pt>
                <c:pt idx="405">
                  <c:v>0.356901097560667</c:v>
                </c:pt>
                <c:pt idx="406">
                  <c:v>0.357578693739027</c:v>
                </c:pt>
                <c:pt idx="407">
                  <c:v>0.358259014424924</c:v>
                </c:pt>
                <c:pt idx="408">
                  <c:v>0.358942076878284</c:v>
                </c:pt>
                <c:pt idx="409">
                  <c:v>0.359627898510759</c:v>
                </c:pt>
                <c:pt idx="410">
                  <c:v>0.360316496887444</c:v>
                </c:pt>
                <c:pt idx="411">
                  <c:v>0.361007889728621</c:v>
                </c:pt>
                <c:pt idx="412">
                  <c:v>0.36170209491153</c:v>
                </c:pt>
                <c:pt idx="413">
                  <c:v>0.36239913047216</c:v>
                </c:pt>
                <c:pt idx="414">
                  <c:v>0.363099014607067</c:v>
                </c:pt>
                <c:pt idx="415">
                  <c:v>0.36380176567522</c:v>
                </c:pt>
                <c:pt idx="416">
                  <c:v>0.364507402199871</c:v>
                </c:pt>
                <c:pt idx="417">
                  <c:v>0.36521594287045</c:v>
                </c:pt>
                <c:pt idx="418">
                  <c:v>0.365927406544488</c:v>
                </c:pt>
                <c:pt idx="419">
                  <c:v>0.366641812249571</c:v>
                </c:pt>
                <c:pt idx="420">
                  <c:v>0.367359179185316</c:v>
                </c:pt>
                <c:pt idx="421">
                  <c:v>0.36807952672538</c:v>
                </c:pt>
                <c:pt idx="422">
                  <c:v>0.368802874419492</c:v>
                </c:pt>
                <c:pt idx="423">
                  <c:v>0.369529241995524</c:v>
                </c:pt>
                <c:pt idx="424">
                  <c:v>0.370258649361581</c:v>
                </c:pt>
                <c:pt idx="425">
                  <c:v>0.370991116608128</c:v>
                </c:pt>
                <c:pt idx="426">
                  <c:v>0.371726664010145</c:v>
                </c:pt>
                <c:pt idx="427">
                  <c:v>0.372465312029317</c:v>
                </c:pt>
                <c:pt idx="428">
                  <c:v>0.373207081316249</c:v>
                </c:pt>
                <c:pt idx="429">
                  <c:v>0.373951992712723</c:v>
                </c:pt>
                <c:pt idx="430">
                  <c:v>0.374700067253977</c:v>
                </c:pt>
                <c:pt idx="431">
                  <c:v>0.375451326171028</c:v>
                </c:pt>
                <c:pt idx="432">
                  <c:v>0.376205790893022</c:v>
                </c:pt>
                <c:pt idx="433">
                  <c:v>0.37696348304962</c:v>
                </c:pt>
                <c:pt idx="434">
                  <c:v>0.377724424473423</c:v>
                </c:pt>
                <c:pt idx="435">
                  <c:v>0.378488637202433</c:v>
                </c:pt>
                <c:pt idx="436">
                  <c:v>0.379256143482539</c:v>
                </c:pt>
                <c:pt idx="437">
                  <c:v>0.380026965770061</c:v>
                </c:pt>
                <c:pt idx="438">
                  <c:v>0.380801126734312</c:v>
                </c:pt>
                <c:pt idx="439">
                  <c:v>0.38157864926021</c:v>
                </c:pt>
                <c:pt idx="440">
                  <c:v>0.382359556450929</c:v>
                </c:pt>
                <c:pt idx="441">
                  <c:v>0.383143871630581</c:v>
                </c:pt>
                <c:pt idx="442">
                  <c:v>0.383931618346953</c:v>
                </c:pt>
                <c:pt idx="443">
                  <c:v>0.38472282037427</c:v>
                </c:pt>
                <c:pt idx="444">
                  <c:v>0.385517501716013</c:v>
                </c:pt>
                <c:pt idx="445">
                  <c:v>0.386315686607775</c:v>
                </c:pt>
                <c:pt idx="446">
                  <c:v>0.387117399520157</c:v>
                </c:pt>
                <c:pt idx="447">
                  <c:v>0.387922665161713</c:v>
                </c:pt>
                <c:pt idx="448">
                  <c:v>0.388731508481944</c:v>
                </c:pt>
                <c:pt idx="449">
                  <c:v>0.389543954674328</c:v>
                </c:pt>
                <c:pt idx="450">
                  <c:v>0.390360029179405</c:v>
                </c:pt>
                <c:pt idx="451">
                  <c:v>0.391179757687911</c:v>
                </c:pt>
                <c:pt idx="452">
                  <c:v>0.39200316614395</c:v>
                </c:pt>
                <c:pt idx="453">
                  <c:v>0.392830280748233</c:v>
                </c:pt>
                <c:pt idx="454">
                  <c:v>0.393661127961349</c:v>
                </c:pt>
                <c:pt idx="455">
                  <c:v>0.394495734507103</c:v>
                </c:pt>
                <c:pt idx="456">
                  <c:v>0.395334127375895</c:v>
                </c:pt>
                <c:pt idx="457">
                  <c:v>0.396176333828163</c:v>
                </c:pt>
                <c:pt idx="458">
                  <c:v>0.397022381397871</c:v>
                </c:pt>
                <c:pt idx="459">
                  <c:v>0.397872297896057</c:v>
                </c:pt>
                <c:pt idx="460">
                  <c:v>0.398726111414442</c:v>
                </c:pt>
                <c:pt idx="461">
                  <c:v>0.399583850329085</c:v>
                </c:pt>
                <c:pt idx="462">
                  <c:v>0.40044554330411</c:v>
                </c:pt>
                <c:pt idx="463">
                  <c:v>0.401311219295483</c:v>
                </c:pt>
                <c:pt idx="464">
                  <c:v>0.402180907554858</c:v>
                </c:pt>
                <c:pt idx="465">
                  <c:v>0.403054637633476</c:v>
                </c:pt>
                <c:pt idx="466">
                  <c:v>0.403932439386136</c:v>
                </c:pt>
                <c:pt idx="467">
                  <c:v>0.404814342975227</c:v>
                </c:pt>
                <c:pt idx="468">
                  <c:v>0.405700378874826</c:v>
                </c:pt>
                <c:pt idx="469">
                  <c:v>0.406590577874863</c:v>
                </c:pt>
                <c:pt idx="470">
                  <c:v>0.407484971085355</c:v>
                </c:pt>
                <c:pt idx="471">
                  <c:v>0.40838358994071</c:v>
                </c:pt>
                <c:pt idx="472">
                  <c:v>0.409286466204104</c:v>
                </c:pt>
                <c:pt idx="473">
                  <c:v>0.410193631971924</c:v>
                </c:pt>
                <c:pt idx="474">
                  <c:v>0.411105119678295</c:v>
                </c:pt>
                <c:pt idx="475">
                  <c:v>0.412020962099675</c:v>
                </c:pt>
                <c:pt idx="476">
                  <c:v>0.412941192359527</c:v>
                </c:pt>
                <c:pt idx="477">
                  <c:v>0.413865843933079</c:v>
                </c:pt>
                <c:pt idx="478">
                  <c:v>0.414794950652149</c:v>
                </c:pt>
                <c:pt idx="479">
                  <c:v>0.415728546710063</c:v>
                </c:pt>
                <c:pt idx="480">
                  <c:v>0.416666666666657</c:v>
                </c:pt>
                <c:pt idx="481">
                  <c:v>0.417609345453354</c:v>
                </c:pt>
                <c:pt idx="482">
                  <c:v>0.418556618378339</c:v>
                </c:pt>
                <c:pt idx="483">
                  <c:v>0.419508521131814</c:v>
                </c:pt>
                <c:pt idx="484">
                  <c:v>0.420465089791352</c:v>
                </c:pt>
                <c:pt idx="485">
                  <c:v>0.421426360827333</c:v>
                </c:pt>
                <c:pt idx="486">
                  <c:v>0.422392371108482</c:v>
                </c:pt>
                <c:pt idx="487">
                  <c:v>0.423363157907503</c:v>
                </c:pt>
                <c:pt idx="488">
                  <c:v>0.424338758906802</c:v>
                </c:pt>
                <c:pt idx="489">
                  <c:v>0.425319212204323</c:v>
                </c:pt>
                <c:pt idx="490">
                  <c:v>0.426304556319477</c:v>
                </c:pt>
                <c:pt idx="491">
                  <c:v>0.427294830199179</c:v>
                </c:pt>
                <c:pt idx="492">
                  <c:v>0.428290073223987</c:v>
                </c:pt>
                <c:pt idx="493">
                  <c:v>0.42929032521436</c:v>
                </c:pt>
                <c:pt idx="494">
                  <c:v>0.430295626437012</c:v>
                </c:pt>
                <c:pt idx="495">
                  <c:v>0.431306017611396</c:v>
                </c:pt>
                <c:pt idx="496">
                  <c:v>0.432321539916286</c:v>
                </c:pt>
                <c:pt idx="497">
                  <c:v>0.433342234996495</c:v>
                </c:pt>
                <c:pt idx="498">
                  <c:v>0.434368144969699</c:v>
                </c:pt>
                <c:pt idx="499">
                  <c:v>0.435399312433394</c:v>
                </c:pt>
                <c:pt idx="500">
                  <c:v>0.436435780471974</c:v>
                </c:pt>
                <c:pt idx="501">
                  <c:v>0.437477592663936</c:v>
                </c:pt>
                <c:pt idx="502">
                  <c:v>0.438524793089226</c:v>
                </c:pt>
                <c:pt idx="503">
                  <c:v>0.439577426336707</c:v>
                </c:pt>
                <c:pt idx="504">
                  <c:v>0.440635537511771</c:v>
                </c:pt>
                <c:pt idx="505">
                  <c:v>0.441699172244093</c:v>
                </c:pt>
                <c:pt idx="506">
                  <c:v>0.44276837669552</c:v>
                </c:pt>
                <c:pt idx="507">
                  <c:v>0.443843197568117</c:v>
                </c:pt>
                <c:pt idx="508">
                  <c:v>0.444923682112355</c:v>
                </c:pt>
                <c:pt idx="509">
                  <c:v>0.446009878135454</c:v>
                </c:pt>
                <c:pt idx="510">
                  <c:v>0.447101834009884</c:v>
                </c:pt>
                <c:pt idx="511">
                  <c:v>0.448199598682023</c:v>
                </c:pt>
                <c:pt idx="512">
                  <c:v>0.449303221680981</c:v>
                </c:pt>
                <c:pt idx="513">
                  <c:v>0.450412753127592</c:v>
                </c:pt>
                <c:pt idx="514">
                  <c:v>0.451528243743569</c:v>
                </c:pt>
                <c:pt idx="515">
                  <c:v>0.452649744860848</c:v>
                </c:pt>
                <c:pt idx="516">
                  <c:v>0.453777308431096</c:v>
                </c:pt>
                <c:pt idx="517">
                  <c:v>0.45491098703541</c:v>
                </c:pt>
                <c:pt idx="518">
                  <c:v>0.456050833894203</c:v>
                </c:pt>
                <c:pt idx="519">
                  <c:v>0.457196902877276</c:v>
                </c:pt>
                <c:pt idx="520">
                  <c:v>0.458349248514093</c:v>
                </c:pt>
                <c:pt idx="521">
                  <c:v>0.459507926004247</c:v>
                </c:pt>
                <c:pt idx="522">
                  <c:v>0.460672991228142</c:v>
                </c:pt>
                <c:pt idx="523">
                  <c:v>0.461844500757873</c:v>
                </c:pt>
                <c:pt idx="524">
                  <c:v>0.46302251186833</c:v>
                </c:pt>
                <c:pt idx="525">
                  <c:v>0.464207082548514</c:v>
                </c:pt>
                <c:pt idx="526">
                  <c:v>0.465398271513085</c:v>
                </c:pt>
                <c:pt idx="527">
                  <c:v>0.466596138214132</c:v>
                </c:pt>
                <c:pt idx="528">
                  <c:v>0.467800742853186</c:v>
                </c:pt>
                <c:pt idx="529">
                  <c:v>0.469012146393467</c:v>
                </c:pt>
                <c:pt idx="530">
                  <c:v>0.470230410572385</c:v>
                </c:pt>
                <c:pt idx="531">
                  <c:v>0.471455597914286</c:v>
                </c:pt>
                <c:pt idx="532">
                  <c:v>0.472687771743463</c:v>
                </c:pt>
                <c:pt idx="533">
                  <c:v>0.473926996197431</c:v>
                </c:pt>
                <c:pt idx="534">
                  <c:v>0.475173336240468</c:v>
                </c:pt>
                <c:pt idx="535">
                  <c:v>0.47642685767744</c:v>
                </c:pt>
                <c:pt idx="536">
                  <c:v>0.477687627167913</c:v>
                </c:pt>
                <c:pt idx="537">
                  <c:v>0.478955712240544</c:v>
                </c:pt>
                <c:pt idx="538">
                  <c:v>0.480231181307789</c:v>
                </c:pt>
                <c:pt idx="539">
                  <c:v>0.4815141036809</c:v>
                </c:pt>
                <c:pt idx="540">
                  <c:v>0.482804549585253</c:v>
                </c:pt>
                <c:pt idx="541">
                  <c:v>0.484102590175978</c:v>
                </c:pt>
                <c:pt idx="542">
                  <c:v>0.48540829755394</c:v>
                </c:pt>
                <c:pt idx="543">
                  <c:v>0.486721744782041</c:v>
                </c:pt>
                <c:pt idx="544">
                  <c:v>0.488043005901879</c:v>
                </c:pt>
                <c:pt idx="545">
                  <c:v>0.489372155950757</c:v>
                </c:pt>
                <c:pt idx="546">
                  <c:v>0.49070927097906</c:v>
                </c:pt>
                <c:pt idx="547">
                  <c:v>0.492054428068004</c:v>
                </c:pt>
                <c:pt idx="548">
                  <c:v>0.493407705347765</c:v>
                </c:pt>
                <c:pt idx="549">
                  <c:v>0.494769182016009</c:v>
                </c:pt>
                <c:pt idx="550">
                  <c:v>0.496138938356818</c:v>
                </c:pt>
                <c:pt idx="551">
                  <c:v>0.497517055760034</c:v>
                </c:pt>
                <c:pt idx="552">
                  <c:v>0.498903616741025</c:v>
                </c:pt>
                <c:pt idx="553">
                  <c:v>0.500298704960889</c:v>
                </c:pt>
                <c:pt idx="554">
                  <c:v>0.501702405247101</c:v>
                </c:pt>
                <c:pt idx="555">
                  <c:v>0.503114803614625</c:v>
                </c:pt>
                <c:pt idx="556">
                  <c:v>0.504535987287491</c:v>
                </c:pt>
                <c:pt idx="557">
                  <c:v>0.505966044720857</c:v>
                </c:pt>
                <c:pt idx="558">
                  <c:v>0.507405065623571</c:v>
                </c:pt>
                <c:pt idx="559">
                  <c:v>0.508853140981238</c:v>
                </c:pt>
                <c:pt idx="560">
                  <c:v>0.510310363079811</c:v>
                </c:pt>
                <c:pt idx="561">
                  <c:v>0.511776825529723</c:v>
                </c:pt>
                <c:pt idx="562">
                  <c:v>0.513252623290565</c:v>
                </c:pt>
                <c:pt idx="563">
                  <c:v>0.514737852696339</c:v>
                </c:pt>
                <c:pt idx="564">
                  <c:v>0.516232611481285</c:v>
                </c:pt>
                <c:pt idx="565">
                  <c:v>0.517736998806313</c:v>
                </c:pt>
                <c:pt idx="566">
                  <c:v>0.519251115286046</c:v>
                </c:pt>
                <c:pt idx="567">
                  <c:v>0.520775063016498</c:v>
                </c:pt>
                <c:pt idx="568">
                  <c:v>0.5223089456034</c:v>
                </c:pt>
                <c:pt idx="569">
                  <c:v>0.523852868191194</c:v>
                </c:pt>
                <c:pt idx="570">
                  <c:v>0.525406937492715</c:v>
                </c:pt>
                <c:pt idx="571">
                  <c:v>0.526971261819575</c:v>
                </c:pt>
                <c:pt idx="572">
                  <c:v>0.528545951113279</c:v>
                </c:pt>
                <c:pt idx="573">
                  <c:v>0.530131116977083</c:v>
                </c:pt>
                <c:pt idx="574">
                  <c:v>0.531726872708618</c:v>
                </c:pt>
                <c:pt idx="575">
                  <c:v>0.533333333333314</c:v>
                </c:pt>
                <c:pt idx="576">
                  <c:v>0.534950615638621</c:v>
                </c:pt>
                <c:pt idx="577">
                  <c:v>0.536578838209084</c:v>
                </c:pt>
                <c:pt idx="578">
                  <c:v>0.53821812146226</c:v>
                </c:pt>
                <c:pt idx="579">
                  <c:v>0.539868587685539</c:v>
                </c:pt>
                <c:pt idx="580">
                  <c:v>0.541530361073862</c:v>
                </c:pt>
                <c:pt idx="581">
                  <c:v>0.543203567768383</c:v>
                </c:pt>
                <c:pt idx="582">
                  <c:v>0.544888335896103</c:v>
                </c:pt>
                <c:pt idx="583">
                  <c:v>0.546584795610488</c:v>
                </c:pt>
                <c:pt idx="584">
                  <c:v>0.54829307913312</c:v>
                </c:pt>
                <c:pt idx="585">
                  <c:v>0.5500133207964</c:v>
                </c:pt>
                <c:pt idx="586">
                  <c:v>0.551745657087343</c:v>
                </c:pt>
                <c:pt idx="587">
                  <c:v>0.553490226692485</c:v>
                </c:pt>
                <c:pt idx="588">
                  <c:v>0.555247170543953</c:v>
                </c:pt>
                <c:pt idx="589">
                  <c:v>0.55701663186672</c:v>
                </c:pt>
                <c:pt idx="590">
                  <c:v>0.55879875622709</c:v>
                </c:pt>
                <c:pt idx="591">
                  <c:v>0.560593691582443</c:v>
                </c:pt>
                <c:pt idx="592">
                  <c:v>0.562401588332286</c:v>
                </c:pt>
                <c:pt idx="593">
                  <c:v>0.564222599370653</c:v>
                </c:pt>
                <c:pt idx="594">
                  <c:v>0.566056880139878</c:v>
                </c:pt>
                <c:pt idx="595">
                  <c:v>0.567904588685817</c:v>
                </c:pt>
                <c:pt idx="596">
                  <c:v>0.569765885714528</c:v>
                </c:pt>
                <c:pt idx="597">
                  <c:v>0.571640934650486</c:v>
                </c:pt>
                <c:pt idx="598">
                  <c:v>0.57352990169636</c:v>
                </c:pt>
                <c:pt idx="599">
                  <c:v>0.575432955894417</c:v>
                </c:pt>
                <c:pt idx="600">
                  <c:v>0.577350269189601</c:v>
                </c:pt>
                <c:pt idx="601">
                  <c:v>0.579282016494333</c:v>
                </c:pt>
                <c:pt idx="602">
                  <c:v>0.581228375755105</c:v>
                </c:pt>
                <c:pt idx="603">
                  <c:v>0.583189528020908</c:v>
                </c:pt>
                <c:pt idx="604">
                  <c:v>0.585165657513575</c:v>
                </c:pt>
                <c:pt idx="605">
                  <c:v>0.587156951700077</c:v>
                </c:pt>
                <c:pt idx="606">
                  <c:v>0.589163601366865</c:v>
                </c:pt>
                <c:pt idx="607">
                  <c:v>0.591185800696305</c:v>
                </c:pt>
                <c:pt idx="608">
                  <c:v>0.593223747345285</c:v>
                </c:pt>
                <c:pt idx="609">
                  <c:v>0.59527764252607</c:v>
                </c:pt>
                <c:pt idx="610">
                  <c:v>0.597347691089472</c:v>
                </c:pt>
                <c:pt idx="611">
                  <c:v>0.599434101610429</c:v>
                </c:pt>
                <c:pt idx="612">
                  <c:v>0.601537086476057</c:v>
                </c:pt>
                <c:pt idx="613">
                  <c:v>0.603656861976283</c:v>
                </c:pt>
                <c:pt idx="614">
                  <c:v>0.60579364839712</c:v>
                </c:pt>
                <c:pt idx="615">
                  <c:v>0.607947670116709</c:v>
                </c:pt>
                <c:pt idx="616">
                  <c:v>0.610119155704196</c:v>
                </c:pt>
                <c:pt idx="617">
                  <c:v>0.612308338021566</c:v>
                </c:pt>
                <c:pt idx="618">
                  <c:v>0.614515454328521</c:v>
                </c:pt>
                <c:pt idx="619">
                  <c:v>0.61674074639053</c:v>
                </c:pt>
                <c:pt idx="620">
                  <c:v>0.618984460590143</c:v>
                </c:pt>
                <c:pt idx="621">
                  <c:v>0.621246848041707</c:v>
                </c:pt>
                <c:pt idx="622">
                  <c:v>0.623528164709593</c:v>
                </c:pt>
                <c:pt idx="623">
                  <c:v>0.625828671530075</c:v>
                </c:pt>
                <c:pt idx="624">
                  <c:v>0.628148634536976</c:v>
                </c:pt>
                <c:pt idx="625">
                  <c:v>0.630488324991249</c:v>
                </c:pt>
                <c:pt idx="626">
                  <c:v>0.632848019514604</c:v>
                </c:pt>
                <c:pt idx="627">
                  <c:v>0.635228000227364</c:v>
                </c:pt>
                <c:pt idx="628">
                  <c:v>0.637628554890693</c:v>
                </c:pt>
                <c:pt idx="629">
                  <c:v>0.640049977053356</c:v>
                </c:pt>
                <c:pt idx="630">
                  <c:v>0.642492566203203</c:v>
                </c:pt>
                <c:pt idx="631">
                  <c:v>0.644956627923534</c:v>
                </c:pt>
                <c:pt idx="632">
                  <c:v>0.647442474054555</c:v>
                </c:pt>
                <c:pt idx="633">
                  <c:v>0.649950422860103</c:v>
                </c:pt>
                <c:pt idx="634">
                  <c:v>0.652480799199861</c:v>
                </c:pt>
                <c:pt idx="635">
                  <c:v>0.655033934707266</c:v>
                </c:pt>
                <c:pt idx="636">
                  <c:v>0.657610167973338</c:v>
                </c:pt>
                <c:pt idx="637">
                  <c:v>0.660209844736677</c:v>
                </c:pt>
                <c:pt idx="638">
                  <c:v>0.662833318079846</c:v>
                </c:pt>
                <c:pt idx="639">
                  <c:v>0.665480948632432</c:v>
                </c:pt>
                <c:pt idx="640">
                  <c:v>0.668153104781024</c:v>
                </c:pt>
                <c:pt idx="641">
                  <c:v>0.670850162886406</c:v>
                </c:pt>
                <c:pt idx="642">
                  <c:v>0.673572507508258</c:v>
                </c:pt>
                <c:pt idx="643">
                  <c:v>0.67632053163767</c:v>
                </c:pt>
                <c:pt idx="644">
                  <c:v>0.679094636937795</c:v>
                </c:pt>
                <c:pt idx="645">
                  <c:v>0.681895233992985</c:v>
                </c:pt>
                <c:pt idx="646">
                  <c:v>0.684722742566757</c:v>
                </c:pt>
                <c:pt idx="647">
                  <c:v>0.687577591868968</c:v>
                </c:pt>
                <c:pt idx="648">
                  <c:v>0.690460220832594</c:v>
                </c:pt>
                <c:pt idx="649">
                  <c:v>0.693371078400516</c:v>
                </c:pt>
                <c:pt idx="650">
                  <c:v>0.69631062382275</c:v>
                </c:pt>
                <c:pt idx="651">
                  <c:v>0.699279326964573</c:v>
                </c:pt>
                <c:pt idx="652">
                  <c:v>0.702277668626021</c:v>
                </c:pt>
                <c:pt idx="653">
                  <c:v>0.705306140873261</c:v>
                </c:pt>
                <c:pt idx="654">
                  <c:v>0.708365247382359</c:v>
                </c:pt>
                <c:pt idx="655">
                  <c:v>0.711455503796001</c:v>
                </c:pt>
                <c:pt idx="656">
                  <c:v>0.714577438093743</c:v>
                </c:pt>
                <c:pt idx="657">
                  <c:v>0.717731590976414</c:v>
                </c:pt>
                <c:pt idx="658">
                  <c:v>0.7209185162653</c:v>
                </c:pt>
                <c:pt idx="659">
                  <c:v>0.724138781316799</c:v>
                </c:pt>
                <c:pt idx="660">
                  <c:v>0.727392967453262</c:v>
                </c:pt>
                <c:pt idx="661">
                  <c:v>0.73068167041076</c:v>
                </c:pt>
                <c:pt idx="662">
                  <c:v>0.734005500804589</c:v>
                </c:pt>
                <c:pt idx="663">
                  <c:v>0.737365084613338</c:v>
                </c:pt>
                <c:pt idx="664">
                  <c:v>0.740761063682401</c:v>
                </c:pt>
                <c:pt idx="665">
                  <c:v>0.744194096247881</c:v>
                </c:pt>
                <c:pt idx="666">
                  <c:v>0.747664857481845</c:v>
                </c:pt>
                <c:pt idx="667">
                  <c:v>0.751174040059993</c:v>
                </c:pt>
                <c:pt idx="668">
                  <c:v>0.754722354752826</c:v>
                </c:pt>
                <c:pt idx="669">
                  <c:v>0.758310531041472</c:v>
                </c:pt>
                <c:pt idx="670">
                  <c:v>0.761939317759407</c:v>
                </c:pt>
                <c:pt idx="671">
                  <c:v>0.765609483761359</c:v>
                </c:pt>
                <c:pt idx="672">
                  <c:v>0.769321818620776</c:v>
                </c:pt>
                <c:pt idx="673">
                  <c:v>0.773077133357309</c:v>
                </c:pt>
                <c:pt idx="674">
                  <c:v>0.776876261195851</c:v>
                </c:pt>
                <c:pt idx="675">
                  <c:v>0.780720058358771</c:v>
                </c:pt>
                <c:pt idx="676">
                  <c:v>0.784609404893064</c:v>
                </c:pt>
                <c:pt idx="677">
                  <c:v>0.788545205534265</c:v>
                </c:pt>
                <c:pt idx="678">
                  <c:v>0.792528390609065</c:v>
                </c:pt>
                <c:pt idx="679">
                  <c:v>0.796559916978711</c:v>
                </c:pt>
                <c:pt idx="680">
                  <c:v>0.800640769025376</c:v>
                </c:pt>
                <c:pt idx="681">
                  <c:v>0.804771959683845</c:v>
                </c:pt>
                <c:pt idx="682">
                  <c:v>0.808954531520995</c:v>
                </c:pt>
                <c:pt idx="683">
                  <c:v>0.813189557865715</c:v>
                </c:pt>
                <c:pt idx="684">
                  <c:v>0.81747814399208</c:v>
                </c:pt>
                <c:pt idx="685">
                  <c:v>0.821821428358768</c:v>
                </c:pt>
                <c:pt idx="686">
                  <c:v>0.826220583907926</c:v>
                </c:pt>
                <c:pt idx="687">
                  <c:v>0.830676819426868</c:v>
                </c:pt>
                <c:pt idx="688">
                  <c:v>0.83519138097626</c:v>
                </c:pt>
                <c:pt idx="689">
                  <c:v>0.839765553388638</c:v>
                </c:pt>
                <c:pt idx="690">
                  <c:v>0.844400661841429</c:v>
                </c:pt>
                <c:pt idx="691">
                  <c:v>0.849098073508864</c:v>
                </c:pt>
                <c:pt idx="692">
                  <c:v>0.853859199297529</c:v>
                </c:pt>
                <c:pt idx="693">
                  <c:v>0.858685495670617</c:v>
                </c:pt>
                <c:pt idx="694">
                  <c:v>0.863578466566267</c:v>
                </c:pt>
                <c:pt idx="695">
                  <c:v>0.868539665415821</c:v>
                </c:pt>
                <c:pt idx="696">
                  <c:v>0.87357069726819</c:v>
                </c:pt>
                <c:pt idx="697">
                  <c:v>0.878673221027009</c:v>
                </c:pt>
                <c:pt idx="698">
                  <c:v>0.883848951807724</c:v>
                </c:pt>
                <c:pt idx="699">
                  <c:v>0.889099663422305</c:v>
                </c:pt>
                <c:pt idx="700">
                  <c:v>0.894427190999836</c:v>
                </c:pt>
                <c:pt idx="701">
                  <c:v>0.899833433751857</c:v>
                </c:pt>
                <c:pt idx="702">
                  <c:v>0.905320357892029</c:v>
                </c:pt>
                <c:pt idx="703">
                  <c:v>0.910889999720399</c:v>
                </c:pt>
                <c:pt idx="704">
                  <c:v>0.916544468883373</c:v>
                </c:pt>
                <c:pt idx="705">
                  <c:v>0.922285951821346</c:v>
                </c:pt>
                <c:pt idx="706">
                  <c:v>0.928116715416928</c:v>
                </c:pt>
                <c:pt idx="707">
                  <c:v>0.934039110857699</c:v>
                </c:pt>
                <c:pt idx="708">
                  <c:v>0.94005557772859</c:v>
                </c:pt>
                <c:pt idx="709">
                  <c:v>0.94616864835022</c:v>
                </c:pt>
                <c:pt idx="710">
                  <c:v>0.952380952380858</c:v>
                </c:pt>
                <c:pt idx="711">
                  <c:v>0.958695221701183</c:v>
                </c:pt>
                <c:pt idx="712">
                  <c:v>0.96511429560263</c:v>
                </c:pt>
                <c:pt idx="713">
                  <c:v>0.971641126301897</c:v>
                </c:pt>
                <c:pt idx="714">
                  <c:v>0.978278784806147</c:v>
                </c:pt>
                <c:pt idx="715">
                  <c:v>0.9850304671556</c:v>
                </c:pt>
                <c:pt idx="716">
                  <c:v>0.991899501072587</c:v>
                </c:pt>
                <c:pt idx="717">
                  <c:v>0.998889353048724</c:v>
                </c:pt>
                <c:pt idx="718">
                  <c:v>1.006003635904801</c:v>
                </c:pt>
                <c:pt idx="719">
                  <c:v>1.013246116861117</c:v>
                </c:pt>
                <c:pt idx="720">
                  <c:v>1.020620726159543</c:v>
                </c:pt>
                <c:pt idx="721">
                  <c:v>1.028131566282499</c:v>
                </c:pt>
                <c:pt idx="722">
                  <c:v>1.035782921818338</c:v>
                </c:pt>
                <c:pt idx="723">
                  <c:v>1.04357927002745</c:v>
                </c:pt>
                <c:pt idx="724">
                  <c:v>1.051525292168717</c:v>
                </c:pt>
                <c:pt idx="725">
                  <c:v>1.059625885651909</c:v>
                </c:pt>
                <c:pt idx="726">
                  <c:v>1.067886177088202</c:v>
                </c:pt>
                <c:pt idx="727">
                  <c:v>1.076311536318406</c:v>
                </c:pt>
                <c:pt idx="728">
                  <c:v>1.084907591506731</c:v>
                </c:pt>
                <c:pt idx="729">
                  <c:v>1.093680245397151</c:v>
                </c:pt>
                <c:pt idx="730">
                  <c:v>1.102635692839802</c:v>
                </c:pt>
                <c:pt idx="731">
                  <c:v>1.111780439706433</c:v>
                </c:pt>
                <c:pt idx="732">
                  <c:v>1.12112132332704</c:v>
                </c:pt>
                <c:pt idx="733">
                  <c:v>1.130665534594498</c:v>
                </c:pt>
                <c:pt idx="734">
                  <c:v>1.140420641900633</c:v>
                </c:pt>
                <c:pt idx="735">
                  <c:v>1.150394617085944</c:v>
                </c:pt>
                <c:pt idx="736">
                  <c:v>1.160595863606412</c:v>
                </c:pt>
                <c:pt idx="737">
                  <c:v>1.171033247144977</c:v>
                </c:pt>
                <c:pt idx="738">
                  <c:v>1.181716128922608</c:v>
                </c:pt>
                <c:pt idx="739">
                  <c:v>1.192654401995127</c:v>
                </c:pt>
                <c:pt idx="740">
                  <c:v>1.203858530857513</c:v>
                </c:pt>
                <c:pt idx="741">
                  <c:v>1.215339594718104</c:v>
                </c:pt>
                <c:pt idx="742">
                  <c:v>1.227109334851752</c:v>
                </c:pt>
                <c:pt idx="743">
                  <c:v>1.239180206494527</c:v>
                </c:pt>
                <c:pt idx="744">
                  <c:v>1.251565435804198</c:v>
                </c:pt>
                <c:pt idx="745">
                  <c:v>1.264279082481824</c:v>
                </c:pt>
                <c:pt idx="746">
                  <c:v>1.277336108732035</c:v>
                </c:pt>
                <c:pt idx="747">
                  <c:v>1.290752455334968</c:v>
                </c:pt>
                <c:pt idx="748">
                  <c:v>1.30454512571365</c:v>
                </c:pt>
                <c:pt idx="749">
                  <c:v>1.318732279009925</c:v>
                </c:pt>
                <c:pt idx="750">
                  <c:v>1.333333333333097</c:v>
                </c:pt>
                <c:pt idx="751">
                  <c:v>1.348369080522638</c:v>
                </c:pt>
                <c:pt idx="752">
                  <c:v>1.3638618139747</c:v>
                </c:pt>
                <c:pt idx="753">
                  <c:v>1.379835471327987</c:v>
                </c:pt>
                <c:pt idx="754">
                  <c:v>1.396315794095568</c:v>
                </c:pt>
                <c:pt idx="755">
                  <c:v>1.413330506674868</c:v>
                </c:pt>
                <c:pt idx="756">
                  <c:v>1.430909517580068</c:v>
                </c:pt>
                <c:pt idx="757">
                  <c:v>1.449085146234154</c:v>
                </c:pt>
                <c:pt idx="758">
                  <c:v>1.467892379249947</c:v>
                </c:pt>
                <c:pt idx="759">
                  <c:v>1.487369160843547</c:v>
                </c:pt>
                <c:pt idx="760">
                  <c:v>1.507556722888485</c:v>
                </c:pt>
                <c:pt idx="761">
                  <c:v>1.528499961170979</c:v>
                </c:pt>
                <c:pt idx="762">
                  <c:v>1.550247865692515</c:v>
                </c:pt>
                <c:pt idx="763">
                  <c:v>1.572854014445219</c:v>
                </c:pt>
                <c:pt idx="764">
                  <c:v>1.596377142034861</c:v>
                </c:pt>
                <c:pt idx="765">
                  <c:v>1.620881796945807</c:v>
                </c:pt>
                <c:pt idx="766">
                  <c:v>1.646439104261999</c:v>
                </c:pt>
                <c:pt idx="767">
                  <c:v>1.673127654449728</c:v>
                </c:pt>
                <c:pt idx="768">
                  <c:v>1.701034543598962</c:v>
                </c:pt>
                <c:pt idx="769">
                  <c:v>1.730256596614007</c:v>
                </c:pt>
                <c:pt idx="770">
                  <c:v>1.760901812650732</c:v>
                </c:pt>
                <c:pt idx="771">
                  <c:v>1.793091082172567</c:v>
                </c:pt>
                <c:pt idx="772">
                  <c:v>1.826960238104102</c:v>
                </c:pt>
                <c:pt idx="773">
                  <c:v>1.862662520756438</c:v>
                </c:pt>
                <c:pt idx="774">
                  <c:v>1.900371558962577</c:v>
                </c:pt>
                <c:pt idx="775">
                  <c:v>1.940285000289985</c:v>
                </c:pt>
                <c:pt idx="776">
                  <c:v>1.982628964294638</c:v>
                </c:pt>
                <c:pt idx="777">
                  <c:v>2.027663548907475</c:v>
                </c:pt>
                <c:pt idx="778">
                  <c:v>2.075689697620186</c:v>
                </c:pt>
                <c:pt idx="779">
                  <c:v>2.127057843757335</c:v>
                </c:pt>
                <c:pt idx="780">
                  <c:v>2.182178902358973</c:v>
                </c:pt>
                <c:pt idx="781">
                  <c:v>2.241538402580996</c:v>
                </c:pt>
                <c:pt idx="782">
                  <c:v>2.305714879552468</c:v>
                </c:pt>
                <c:pt idx="783">
                  <c:v>2.375404131446581</c:v>
                </c:pt>
                <c:pt idx="784">
                  <c:v>2.451451689225971</c:v>
                </c:pt>
                <c:pt idx="785">
                  <c:v>2.534897002096446</c:v>
                </c:pt>
                <c:pt idx="786">
                  <c:v>2.627034687462044</c:v>
                </c:pt>
                <c:pt idx="787">
                  <c:v>2.72950122580893</c:v>
                </c:pt>
                <c:pt idx="788">
                  <c:v>2.844400619940823</c:v>
                </c:pt>
                <c:pt idx="789">
                  <c:v>2.97449156806035</c:v>
                </c:pt>
                <c:pt idx="790">
                  <c:v>3.123475237769428</c:v>
                </c:pt>
                <c:pt idx="791">
                  <c:v>3.296454509557837</c:v>
                </c:pt>
                <c:pt idx="792">
                  <c:v>3.50070021006626</c:v>
                </c:pt>
                <c:pt idx="793">
                  <c:v>3.747000672535239</c:v>
                </c:pt>
                <c:pt idx="794">
                  <c:v>4.052204492359741</c:v>
                </c:pt>
                <c:pt idx="795">
                  <c:v>4.444444444436816</c:v>
                </c:pt>
                <c:pt idx="796">
                  <c:v>4.975185951039295</c:v>
                </c:pt>
                <c:pt idx="797">
                  <c:v>5.751973085414096</c:v>
                </c:pt>
                <c:pt idx="798">
                  <c:v>7.053456158555826</c:v>
                </c:pt>
                <c:pt idx="799">
                  <c:v>9.987523388693193</c:v>
                </c:pt>
                <c:pt idx="800">
                  <c:v>2.42158254346312E6</c:v>
                </c:pt>
                <c:pt idx="1201">
                  <c:v>9.987523388862423</c:v>
                </c:pt>
                <c:pt idx="1202">
                  <c:v>7.053456158615747</c:v>
                </c:pt>
                <c:pt idx="1203">
                  <c:v>5.751973085446738</c:v>
                </c:pt>
                <c:pt idx="1204">
                  <c:v>4.975185951060515</c:v>
                </c:pt>
                <c:pt idx="1205">
                  <c:v>4.444444444452021</c:v>
                </c:pt>
                <c:pt idx="1206">
                  <c:v>4.052204492371316</c:v>
                </c:pt>
                <c:pt idx="1207">
                  <c:v>3.747000672544443</c:v>
                </c:pt>
                <c:pt idx="1208">
                  <c:v>3.500700210073799</c:v>
                </c:pt>
                <c:pt idx="1209">
                  <c:v>3.296454509564161</c:v>
                </c:pt>
                <c:pt idx="1210">
                  <c:v>3.123475237774834</c:v>
                </c:pt>
                <c:pt idx="1211">
                  <c:v>2.974491568065039</c:v>
                </c:pt>
                <c:pt idx="1212">
                  <c:v>2.844400619944944</c:v>
                </c:pt>
                <c:pt idx="1213">
                  <c:v>2.729501225812588</c:v>
                </c:pt>
                <c:pt idx="1214">
                  <c:v>2.62703468746532</c:v>
                </c:pt>
                <c:pt idx="1215">
                  <c:v>2.534897002099406</c:v>
                </c:pt>
                <c:pt idx="1216">
                  <c:v>2.451451689228659</c:v>
                </c:pt>
                <c:pt idx="1217">
                  <c:v>2.375404131449039</c:v>
                </c:pt>
                <c:pt idx="1218">
                  <c:v>2.305714879554725</c:v>
                </c:pt>
                <c:pt idx="1219">
                  <c:v>2.241538402583081</c:v>
                </c:pt>
                <c:pt idx="1220">
                  <c:v>2.182178902360905</c:v>
                </c:pt>
                <c:pt idx="1221">
                  <c:v>2.127057843759132</c:v>
                </c:pt>
                <c:pt idx="1222">
                  <c:v>2.075689697621863</c:v>
                </c:pt>
                <c:pt idx="1223">
                  <c:v>2.027663548909046</c:v>
                </c:pt>
                <c:pt idx="1224">
                  <c:v>1.982628964296113</c:v>
                </c:pt>
                <c:pt idx="1225">
                  <c:v>1.940285000291373</c:v>
                </c:pt>
                <c:pt idx="1226">
                  <c:v>1.900371558963888</c:v>
                </c:pt>
                <c:pt idx="1227">
                  <c:v>1.862662520757677</c:v>
                </c:pt>
                <c:pt idx="1228">
                  <c:v>1.826960238105277</c:v>
                </c:pt>
                <c:pt idx="1229">
                  <c:v>1.793091082173682</c:v>
                </c:pt>
                <c:pt idx="1230">
                  <c:v>1.760901812651793</c:v>
                </c:pt>
                <c:pt idx="1231">
                  <c:v>1.730256596615018</c:v>
                </c:pt>
                <c:pt idx="1232">
                  <c:v>1.701034543599927</c:v>
                </c:pt>
                <c:pt idx="1233">
                  <c:v>1.67312765445065</c:v>
                </c:pt>
                <c:pt idx="1234">
                  <c:v>1.646439104262881</c:v>
                </c:pt>
                <c:pt idx="1235">
                  <c:v>1.620881796946653</c:v>
                </c:pt>
                <c:pt idx="1236">
                  <c:v>1.596377142035673</c:v>
                </c:pt>
                <c:pt idx="1237">
                  <c:v>1.572854014445999</c:v>
                </c:pt>
                <c:pt idx="1238">
                  <c:v>1.550247865693265</c:v>
                </c:pt>
                <c:pt idx="1239">
                  <c:v>1.5284999611717</c:v>
                </c:pt>
                <c:pt idx="1240">
                  <c:v>1.50755672288918</c:v>
                </c:pt>
                <c:pt idx="1241">
                  <c:v>1.487369160844217</c:v>
                </c:pt>
                <c:pt idx="1242">
                  <c:v>1.467892379250594</c:v>
                </c:pt>
                <c:pt idx="1243">
                  <c:v>1.44908514623478</c:v>
                </c:pt>
                <c:pt idx="1244">
                  <c:v>1.430909517580672</c:v>
                </c:pt>
                <c:pt idx="1245">
                  <c:v>1.413330506675453</c:v>
                </c:pt>
                <c:pt idx="1246">
                  <c:v>1.396315794096134</c:v>
                </c:pt>
                <c:pt idx="1247">
                  <c:v>1.379835471328535</c:v>
                </c:pt>
                <c:pt idx="1248">
                  <c:v>1.363861813975232</c:v>
                </c:pt>
                <c:pt idx="1249">
                  <c:v>1.348369080523153</c:v>
                </c:pt>
                <c:pt idx="1250">
                  <c:v>1.333333333333597</c:v>
                </c:pt>
                <c:pt idx="1251">
                  <c:v>1.318732279010411</c:v>
                </c:pt>
                <c:pt idx="1252">
                  <c:v>1.304545125714123</c:v>
                </c:pt>
                <c:pt idx="1253">
                  <c:v>1.290752455335428</c:v>
                </c:pt>
                <c:pt idx="1254">
                  <c:v>1.277336108732482</c:v>
                </c:pt>
                <c:pt idx="1255">
                  <c:v>1.264279082482259</c:v>
                </c:pt>
                <c:pt idx="1256">
                  <c:v>1.251565435804622</c:v>
                </c:pt>
                <c:pt idx="1257">
                  <c:v>1.23918020649494</c:v>
                </c:pt>
                <c:pt idx="1258">
                  <c:v>1.227109334852154</c:v>
                </c:pt>
                <c:pt idx="1259">
                  <c:v>1.215339594718497</c:v>
                </c:pt>
                <c:pt idx="1260">
                  <c:v>1.203858530857896</c:v>
                </c:pt>
                <c:pt idx="1261">
                  <c:v>1.192654401995501</c:v>
                </c:pt>
                <c:pt idx="1262">
                  <c:v>1.181716128922973</c:v>
                </c:pt>
                <c:pt idx="1263">
                  <c:v>1.171033247145334</c:v>
                </c:pt>
                <c:pt idx="1264">
                  <c:v>1.160595863606761</c:v>
                </c:pt>
                <c:pt idx="1265">
                  <c:v>1.150394617086284</c:v>
                </c:pt>
                <c:pt idx="1266">
                  <c:v>1.140420641900966</c:v>
                </c:pt>
                <c:pt idx="1267">
                  <c:v>1.130665534594824</c:v>
                </c:pt>
                <c:pt idx="1268">
                  <c:v>1.121121323327359</c:v>
                </c:pt>
                <c:pt idx="1269">
                  <c:v>1.111780439706745</c:v>
                </c:pt>
                <c:pt idx="1270">
                  <c:v>1.102635692840108</c:v>
                </c:pt>
                <c:pt idx="1271">
                  <c:v>1.09368024539745</c:v>
                </c:pt>
                <c:pt idx="1272">
                  <c:v>1.084907591507024</c:v>
                </c:pt>
                <c:pt idx="1273">
                  <c:v>1.076311536318694</c:v>
                </c:pt>
                <c:pt idx="1274">
                  <c:v>1.067886177088484</c:v>
                </c:pt>
                <c:pt idx="1275">
                  <c:v>1.059625885652185</c:v>
                </c:pt>
                <c:pt idx="1276">
                  <c:v>1.051525292168988</c:v>
                </c:pt>
                <c:pt idx="1277">
                  <c:v>1.043579270027716</c:v>
                </c:pt>
                <c:pt idx="1278">
                  <c:v>1.0357829218186</c:v>
                </c:pt>
                <c:pt idx="1279">
                  <c:v>1.028131566282755</c:v>
                </c:pt>
                <c:pt idx="1280">
                  <c:v>1.020620726159795</c:v>
                </c:pt>
                <c:pt idx="1281">
                  <c:v>1.013246116861364</c:v>
                </c:pt>
                <c:pt idx="1282">
                  <c:v>1.006003635905044</c:v>
                </c:pt>
                <c:pt idx="1283">
                  <c:v>0.998889353048962</c:v>
                </c:pt>
                <c:pt idx="1284">
                  <c:v>0.991899501072821</c:v>
                </c:pt>
                <c:pt idx="1285">
                  <c:v>0.985030467155831</c:v>
                </c:pt>
                <c:pt idx="1286">
                  <c:v>0.978278784806373</c:v>
                </c:pt>
                <c:pt idx="1287">
                  <c:v>0.97164112630212</c:v>
                </c:pt>
                <c:pt idx="1288">
                  <c:v>0.965114295602849</c:v>
                </c:pt>
                <c:pt idx="1289">
                  <c:v>0.958695221701398</c:v>
                </c:pt>
                <c:pt idx="1290">
                  <c:v>0.952380952381069</c:v>
                </c:pt>
                <c:pt idx="1291">
                  <c:v>0.946168648350428</c:v>
                </c:pt>
                <c:pt idx="1292">
                  <c:v>0.940055577728795</c:v>
                </c:pt>
                <c:pt idx="1293">
                  <c:v>0.934039110857901</c:v>
                </c:pt>
                <c:pt idx="1294">
                  <c:v>0.928116715417127</c:v>
                </c:pt>
                <c:pt idx="1295">
                  <c:v>0.922285951821541</c:v>
                </c:pt>
                <c:pt idx="1296">
                  <c:v>0.916544468883565</c:v>
                </c:pt>
                <c:pt idx="1297">
                  <c:v>0.910889999720589</c:v>
                </c:pt>
                <c:pt idx="1298">
                  <c:v>0.905320357892215</c:v>
                </c:pt>
                <c:pt idx="1299">
                  <c:v>0.899833433752041</c:v>
                </c:pt>
                <c:pt idx="1300">
                  <c:v>0.894427191000017</c:v>
                </c:pt>
                <c:pt idx="1301">
                  <c:v>0.889099663422484</c:v>
                </c:pt>
                <c:pt idx="1302">
                  <c:v>0.8838489518079</c:v>
                </c:pt>
                <c:pt idx="1303">
                  <c:v>0.878673221027183</c:v>
                </c:pt>
                <c:pt idx="1304">
                  <c:v>0.873570697268361</c:v>
                </c:pt>
                <c:pt idx="1305">
                  <c:v>0.86853966541599</c:v>
                </c:pt>
                <c:pt idx="1306">
                  <c:v>0.863578466566433</c:v>
                </c:pt>
                <c:pt idx="1307">
                  <c:v>0.858685495670781</c:v>
                </c:pt>
                <c:pt idx="1308">
                  <c:v>0.853859199297691</c:v>
                </c:pt>
                <c:pt idx="1309">
                  <c:v>0.849098073509023</c:v>
                </c:pt>
                <c:pt idx="1310">
                  <c:v>0.844400661841587</c:v>
                </c:pt>
                <c:pt idx="1311">
                  <c:v>0.839765553388794</c:v>
                </c:pt>
                <c:pt idx="1312">
                  <c:v>0.835191380976413</c:v>
                </c:pt>
                <c:pt idx="1313">
                  <c:v>0.83067681942702</c:v>
                </c:pt>
                <c:pt idx="1314">
                  <c:v>0.826220583908075</c:v>
                </c:pt>
                <c:pt idx="1315">
                  <c:v>0.821821428358916</c:v>
                </c:pt>
                <c:pt idx="1316">
                  <c:v>0.817478143992225</c:v>
                </c:pt>
                <c:pt idx="1317">
                  <c:v>0.813189557865859</c:v>
                </c:pt>
                <c:pt idx="1318">
                  <c:v>0.808954531521137</c:v>
                </c:pt>
                <c:pt idx="1319">
                  <c:v>0.804771959683985</c:v>
                </c:pt>
                <c:pt idx="1320">
                  <c:v>0.800640769025515</c:v>
                </c:pt>
                <c:pt idx="1321">
                  <c:v>0.796559916978848</c:v>
                </c:pt>
                <c:pt idx="1322">
                  <c:v>0.792528390609201</c:v>
                </c:pt>
                <c:pt idx="1323">
                  <c:v>0.788545205534399</c:v>
                </c:pt>
                <c:pt idx="1324">
                  <c:v>0.784609404893197</c:v>
                </c:pt>
                <c:pt idx="1325">
                  <c:v>0.780720058358901</c:v>
                </c:pt>
                <c:pt idx="1326">
                  <c:v>0.77687626119598</c:v>
                </c:pt>
                <c:pt idx="1327">
                  <c:v>0.773077133357436</c:v>
                </c:pt>
                <c:pt idx="1328">
                  <c:v>0.769321818620902</c:v>
                </c:pt>
                <c:pt idx="1329">
                  <c:v>0.765609483761484</c:v>
                </c:pt>
                <c:pt idx="1330">
                  <c:v>0.761939317759531</c:v>
                </c:pt>
                <c:pt idx="1331">
                  <c:v>0.758310531041594</c:v>
                </c:pt>
                <c:pt idx="1332">
                  <c:v>0.754722354752947</c:v>
                </c:pt>
                <c:pt idx="1333">
                  <c:v>0.751174040060112</c:v>
                </c:pt>
                <c:pt idx="1334">
                  <c:v>0.747664857481963</c:v>
                </c:pt>
                <c:pt idx="1335">
                  <c:v>0.744194096247998</c:v>
                </c:pt>
                <c:pt idx="1336">
                  <c:v>0.740761063682517</c:v>
                </c:pt>
                <c:pt idx="1337">
                  <c:v>0.737365084613452</c:v>
                </c:pt>
                <c:pt idx="1338">
                  <c:v>0.734005500804702</c:v>
                </c:pt>
                <c:pt idx="1339">
                  <c:v>0.730681670410871</c:v>
                </c:pt>
                <c:pt idx="1340">
                  <c:v>0.727392967453372</c:v>
                </c:pt>
                <c:pt idx="1341">
                  <c:v>0.724138781316908</c:v>
                </c:pt>
                <c:pt idx="1342">
                  <c:v>0.720918516265408</c:v>
                </c:pt>
                <c:pt idx="1343">
                  <c:v>0.717731590976521</c:v>
                </c:pt>
                <c:pt idx="1344">
                  <c:v>0.714577438093849</c:v>
                </c:pt>
                <c:pt idx="1345">
                  <c:v>0.711455503796106</c:v>
                </c:pt>
                <c:pt idx="1346">
                  <c:v>0.708365247382463</c:v>
                </c:pt>
                <c:pt idx="1347">
                  <c:v>0.705306140873364</c:v>
                </c:pt>
                <c:pt idx="1348">
                  <c:v>0.702277668626123</c:v>
                </c:pt>
                <c:pt idx="1349">
                  <c:v>0.699279326964674</c:v>
                </c:pt>
                <c:pt idx="1350">
                  <c:v>0.69631062382285</c:v>
                </c:pt>
                <c:pt idx="1351">
                  <c:v>0.693371078400615</c:v>
                </c:pt>
                <c:pt idx="1352">
                  <c:v>0.690460220832692</c:v>
                </c:pt>
                <c:pt idx="1353">
                  <c:v>0.687577591869065</c:v>
                </c:pt>
                <c:pt idx="1354">
                  <c:v>0.684722742566853</c:v>
                </c:pt>
                <c:pt idx="1355">
                  <c:v>0.68189523399308</c:v>
                </c:pt>
                <c:pt idx="1356">
                  <c:v>0.679094636937889</c:v>
                </c:pt>
                <c:pt idx="1357">
                  <c:v>0.676320531637763</c:v>
                </c:pt>
                <c:pt idx="1358">
                  <c:v>0.673572507508351</c:v>
                </c:pt>
                <c:pt idx="1359">
                  <c:v>0.670850162886498</c:v>
                </c:pt>
                <c:pt idx="1360">
                  <c:v>0.668153104781115</c:v>
                </c:pt>
                <c:pt idx="1361">
                  <c:v>0.665480948632522</c:v>
                </c:pt>
                <c:pt idx="1362">
                  <c:v>0.662833318079935</c:v>
                </c:pt>
                <c:pt idx="1363">
                  <c:v>0.660209844736765</c:v>
                </c:pt>
                <c:pt idx="1364">
                  <c:v>0.657610167973426</c:v>
                </c:pt>
                <c:pt idx="1365">
                  <c:v>0.655033934707352</c:v>
                </c:pt>
                <c:pt idx="1366">
                  <c:v>0.652480799199947</c:v>
                </c:pt>
                <c:pt idx="1367">
                  <c:v>0.649950422860188</c:v>
                </c:pt>
                <c:pt idx="1368">
                  <c:v>0.647442474054639</c:v>
                </c:pt>
                <c:pt idx="1369">
                  <c:v>0.644956627923617</c:v>
                </c:pt>
                <c:pt idx="1370">
                  <c:v>0.642492566203285</c:v>
                </c:pt>
                <c:pt idx="1371">
                  <c:v>0.640049977053438</c:v>
                </c:pt>
                <c:pt idx="1372">
                  <c:v>0.637628554890774</c:v>
                </c:pt>
                <c:pt idx="1373">
                  <c:v>0.635228000227445</c:v>
                </c:pt>
                <c:pt idx="1374">
                  <c:v>0.632848019514684</c:v>
                </c:pt>
                <c:pt idx="1375">
                  <c:v>0.630488324991329</c:v>
                </c:pt>
                <c:pt idx="1376">
                  <c:v>0.628148634537055</c:v>
                </c:pt>
                <c:pt idx="1377">
                  <c:v>0.625828671530153</c:v>
                </c:pt>
                <c:pt idx="1378">
                  <c:v>0.62352816470967</c:v>
                </c:pt>
                <c:pt idx="1379">
                  <c:v>0.621246848041783</c:v>
                </c:pt>
                <c:pt idx="1380">
                  <c:v>0.618984460590219</c:v>
                </c:pt>
                <c:pt idx="1381">
                  <c:v>0.616740746390606</c:v>
                </c:pt>
                <c:pt idx="1382">
                  <c:v>0.614515454328596</c:v>
                </c:pt>
                <c:pt idx="1383">
                  <c:v>0.61230833802164</c:v>
                </c:pt>
                <c:pt idx="1384">
                  <c:v>0.61011915570427</c:v>
                </c:pt>
                <c:pt idx="1385">
                  <c:v>0.607947670116782</c:v>
                </c:pt>
                <c:pt idx="1386">
                  <c:v>0.605793648397193</c:v>
                </c:pt>
                <c:pt idx="1387">
                  <c:v>0.603656861976355</c:v>
                </c:pt>
                <c:pt idx="1388">
                  <c:v>0.601537086476129</c:v>
                </c:pt>
                <c:pt idx="1389">
                  <c:v>0.599434101610499</c:v>
                </c:pt>
                <c:pt idx="1390">
                  <c:v>0.597347691089542</c:v>
                </c:pt>
                <c:pt idx="1391">
                  <c:v>0.59527764252614</c:v>
                </c:pt>
                <c:pt idx="1392">
                  <c:v>0.593223747345355</c:v>
                </c:pt>
                <c:pt idx="1393">
                  <c:v>0.591185800696374</c:v>
                </c:pt>
                <c:pt idx="1394">
                  <c:v>0.589163601366933</c:v>
                </c:pt>
                <c:pt idx="1395">
                  <c:v>0.587156951700144</c:v>
                </c:pt>
                <c:pt idx="1396">
                  <c:v>0.585165657513642</c:v>
                </c:pt>
                <c:pt idx="1397">
                  <c:v>0.583189528020975</c:v>
                </c:pt>
                <c:pt idx="1398">
                  <c:v>0.581228375755171</c:v>
                </c:pt>
                <c:pt idx="1399">
                  <c:v>0.579282016494399</c:v>
                </c:pt>
                <c:pt idx="1400">
                  <c:v>0.577350269189666</c:v>
                </c:pt>
                <c:pt idx="1401">
                  <c:v>0.575432955894482</c:v>
                </c:pt>
                <c:pt idx="1402">
                  <c:v>0.573529901696424</c:v>
                </c:pt>
                <c:pt idx="1403">
                  <c:v>0.57164093465055</c:v>
                </c:pt>
                <c:pt idx="1404">
                  <c:v>0.569765885714591</c:v>
                </c:pt>
                <c:pt idx="1405">
                  <c:v>0.567904588685879</c:v>
                </c:pt>
                <c:pt idx="1406">
                  <c:v>0.56605688013994</c:v>
                </c:pt>
                <c:pt idx="1407">
                  <c:v>0.564222599370714</c:v>
                </c:pt>
                <c:pt idx="1408">
                  <c:v>0.562401588332348</c:v>
                </c:pt>
                <c:pt idx="1409">
                  <c:v>0.560593691582504</c:v>
                </c:pt>
                <c:pt idx="1410">
                  <c:v>0.55879875622715</c:v>
                </c:pt>
                <c:pt idx="1411">
                  <c:v>0.55701663186678</c:v>
                </c:pt>
                <c:pt idx="1412">
                  <c:v>0.555247170544012</c:v>
                </c:pt>
                <c:pt idx="1413">
                  <c:v>0.553490226692544</c:v>
                </c:pt>
                <c:pt idx="1414">
                  <c:v>0.551745657087401</c:v>
                </c:pt>
                <c:pt idx="1415">
                  <c:v>0.550013320796458</c:v>
                </c:pt>
                <c:pt idx="1416">
                  <c:v>0.548293079133177</c:v>
                </c:pt>
                <c:pt idx="1417">
                  <c:v>0.546584795610545</c:v>
                </c:pt>
                <c:pt idx="1418">
                  <c:v>0.54488833589616</c:v>
                </c:pt>
                <c:pt idx="1419">
                  <c:v>0.54320356776844</c:v>
                </c:pt>
                <c:pt idx="1420">
                  <c:v>0.541530361073918</c:v>
                </c:pt>
                <c:pt idx="1421">
                  <c:v>0.539868587685595</c:v>
                </c:pt>
                <c:pt idx="1422">
                  <c:v>0.538218121462316</c:v>
                </c:pt>
                <c:pt idx="1423">
                  <c:v>0.536578838209139</c:v>
                </c:pt>
                <c:pt idx="1424">
                  <c:v>0.534950615638676</c:v>
                </c:pt>
                <c:pt idx="1425">
                  <c:v>0.533333333333368</c:v>
                </c:pt>
                <c:pt idx="1426">
                  <c:v>0.531726872708672</c:v>
                </c:pt>
                <c:pt idx="1427">
                  <c:v>0.530131116977136</c:v>
                </c:pt>
                <c:pt idx="1428">
                  <c:v>0.528545951113332</c:v>
                </c:pt>
                <c:pt idx="1429">
                  <c:v>0.526971261819628</c:v>
                </c:pt>
                <c:pt idx="1430">
                  <c:v>0.525406937492767</c:v>
                </c:pt>
                <c:pt idx="1431">
                  <c:v>0.523852868191246</c:v>
                </c:pt>
                <c:pt idx="1432">
                  <c:v>0.522308945603452</c:v>
                </c:pt>
                <c:pt idx="1433">
                  <c:v>0.52077506301655</c:v>
                </c:pt>
                <c:pt idx="1434">
                  <c:v>0.519251115286097</c:v>
                </c:pt>
                <c:pt idx="1435">
                  <c:v>0.517736998806364</c:v>
                </c:pt>
                <c:pt idx="1436">
                  <c:v>0.516232611481336</c:v>
                </c:pt>
                <c:pt idx="1437">
                  <c:v>0.514737852696389</c:v>
                </c:pt>
                <c:pt idx="1438">
                  <c:v>0.513252623290615</c:v>
                </c:pt>
                <c:pt idx="1439">
                  <c:v>0.511776825529773</c:v>
                </c:pt>
                <c:pt idx="1440">
                  <c:v>0.510310363079861</c:v>
                </c:pt>
                <c:pt idx="1441">
                  <c:v>0.508853140981287</c:v>
                </c:pt>
                <c:pt idx="1442">
                  <c:v>0.50740506562362</c:v>
                </c:pt>
                <c:pt idx="1443">
                  <c:v>0.505966044720906</c:v>
                </c:pt>
                <c:pt idx="1444">
                  <c:v>0.504535987287539</c:v>
                </c:pt>
                <c:pt idx="1445">
                  <c:v>0.503114803614673</c:v>
                </c:pt>
                <c:pt idx="1446">
                  <c:v>0.501702405247149</c:v>
                </c:pt>
                <c:pt idx="1447">
                  <c:v>0.500298704960936</c:v>
                </c:pt>
                <c:pt idx="1448">
                  <c:v>0.498903616741072</c:v>
                </c:pt>
                <c:pt idx="1449">
                  <c:v>0.49751705576008</c:v>
                </c:pt>
                <c:pt idx="1450">
                  <c:v>0.496138938356864</c:v>
                </c:pt>
                <c:pt idx="1451">
                  <c:v>0.494769182016055</c:v>
                </c:pt>
                <c:pt idx="1452">
                  <c:v>0.493407705347811</c:v>
                </c:pt>
                <c:pt idx="1453">
                  <c:v>0.49205442806805</c:v>
                </c:pt>
                <c:pt idx="1454">
                  <c:v>0.490709270979106</c:v>
                </c:pt>
                <c:pt idx="1455">
                  <c:v>0.489372155950802</c:v>
                </c:pt>
                <c:pt idx="1456">
                  <c:v>0.488043005901923</c:v>
                </c:pt>
                <c:pt idx="1457">
                  <c:v>0.486721744782085</c:v>
                </c:pt>
                <c:pt idx="1458">
                  <c:v>0.485408297553984</c:v>
                </c:pt>
                <c:pt idx="1459">
                  <c:v>0.484102590176022</c:v>
                </c:pt>
                <c:pt idx="1460">
                  <c:v>0.482804549585296</c:v>
                </c:pt>
                <c:pt idx="1461">
                  <c:v>0.481514103680944</c:v>
                </c:pt>
                <c:pt idx="1462">
                  <c:v>0.480231181307832</c:v>
                </c:pt>
                <c:pt idx="1463">
                  <c:v>0.478955712240587</c:v>
                </c:pt>
                <c:pt idx="1464">
                  <c:v>0.477687627167955</c:v>
                </c:pt>
                <c:pt idx="1465">
                  <c:v>0.476426857677483</c:v>
                </c:pt>
                <c:pt idx="1466">
                  <c:v>0.47517333624051</c:v>
                </c:pt>
                <c:pt idx="1467">
                  <c:v>0.473926996197473</c:v>
                </c:pt>
                <c:pt idx="1468">
                  <c:v>0.472687771743505</c:v>
                </c:pt>
                <c:pt idx="1469">
                  <c:v>0.471455597914327</c:v>
                </c:pt>
                <c:pt idx="1470">
                  <c:v>0.470230410572426</c:v>
                </c:pt>
                <c:pt idx="1471">
                  <c:v>0.469012146393508</c:v>
                </c:pt>
                <c:pt idx="1472">
                  <c:v>0.467800742853227</c:v>
                </c:pt>
                <c:pt idx="1473">
                  <c:v>0.466596138214173</c:v>
                </c:pt>
                <c:pt idx="1474">
                  <c:v>0.465398271513126</c:v>
                </c:pt>
                <c:pt idx="1475">
                  <c:v>0.464207082548554</c:v>
                </c:pt>
                <c:pt idx="1476">
                  <c:v>0.46302251186837</c:v>
                </c:pt>
                <c:pt idx="1477">
                  <c:v>0.461844500757913</c:v>
                </c:pt>
                <c:pt idx="1478">
                  <c:v>0.460672991228181</c:v>
                </c:pt>
                <c:pt idx="1479">
                  <c:v>0.459507926004286</c:v>
                </c:pt>
                <c:pt idx="1480">
                  <c:v>0.458349248514132</c:v>
                </c:pt>
                <c:pt idx="1481">
                  <c:v>0.457196902877315</c:v>
                </c:pt>
                <c:pt idx="1482">
                  <c:v>0.456050833894242</c:v>
                </c:pt>
                <c:pt idx="1483">
                  <c:v>0.454910987035449</c:v>
                </c:pt>
                <c:pt idx="1484">
                  <c:v>0.453777308431134</c:v>
                </c:pt>
                <c:pt idx="1485">
                  <c:v>0.452649744860886</c:v>
                </c:pt>
                <c:pt idx="1486">
                  <c:v>0.451528243743607</c:v>
                </c:pt>
                <c:pt idx="1487">
                  <c:v>0.450412753127629</c:v>
                </c:pt>
                <c:pt idx="1488">
                  <c:v>0.449303221681019</c:v>
                </c:pt>
                <c:pt idx="1489">
                  <c:v>0.44819959868206</c:v>
                </c:pt>
                <c:pt idx="1490">
                  <c:v>0.447101834009921</c:v>
                </c:pt>
                <c:pt idx="1491">
                  <c:v>0.446009878135491</c:v>
                </c:pt>
                <c:pt idx="1492">
                  <c:v>0.444923682112391</c:v>
                </c:pt>
                <c:pt idx="1493">
                  <c:v>0.443843197568153</c:v>
                </c:pt>
                <c:pt idx="1494">
                  <c:v>0.442768376695556</c:v>
                </c:pt>
                <c:pt idx="1495">
                  <c:v>0.441699172244128</c:v>
                </c:pt>
                <c:pt idx="1496">
                  <c:v>0.440635537511807</c:v>
                </c:pt>
                <c:pt idx="1497">
                  <c:v>0.439577426336743</c:v>
                </c:pt>
                <c:pt idx="1498">
                  <c:v>0.438524793089262</c:v>
                </c:pt>
                <c:pt idx="1499">
                  <c:v>0.437477592663971</c:v>
                </c:pt>
                <c:pt idx="1500">
                  <c:v>0.436435780472009</c:v>
                </c:pt>
                <c:pt idx="1501">
                  <c:v>0.435399312433429</c:v>
                </c:pt>
                <c:pt idx="1502">
                  <c:v>0.434368144969734</c:v>
                </c:pt>
                <c:pt idx="1503">
                  <c:v>0.433342234996529</c:v>
                </c:pt>
                <c:pt idx="1504">
                  <c:v>0.43232153991632</c:v>
                </c:pt>
                <c:pt idx="1505">
                  <c:v>0.43130601761143</c:v>
                </c:pt>
                <c:pt idx="1506">
                  <c:v>0.430295626437046</c:v>
                </c:pt>
                <c:pt idx="1507">
                  <c:v>0.429290325214394</c:v>
                </c:pt>
                <c:pt idx="1508">
                  <c:v>0.428290073224021</c:v>
                </c:pt>
                <c:pt idx="1509">
                  <c:v>0.427294830199212</c:v>
                </c:pt>
                <c:pt idx="1510">
                  <c:v>0.426304556319511</c:v>
                </c:pt>
                <c:pt idx="1511">
                  <c:v>0.425319212204356</c:v>
                </c:pt>
                <c:pt idx="1512">
                  <c:v>0.424338758906835</c:v>
                </c:pt>
                <c:pt idx="1513">
                  <c:v>0.423363157907535</c:v>
                </c:pt>
                <c:pt idx="1514">
                  <c:v>0.422392371108515</c:v>
                </c:pt>
                <c:pt idx="1515">
                  <c:v>0.421426360827365</c:v>
                </c:pt>
                <c:pt idx="1516">
                  <c:v>0.420465089791384</c:v>
                </c:pt>
                <c:pt idx="1517">
                  <c:v>0.419508521131846</c:v>
                </c:pt>
                <c:pt idx="1518">
                  <c:v>0.418556618378371</c:v>
                </c:pt>
                <c:pt idx="1519">
                  <c:v>0.417609345453386</c:v>
                </c:pt>
                <c:pt idx="1520">
                  <c:v>0.416666666666689</c:v>
                </c:pt>
                <c:pt idx="1521">
                  <c:v>0.415728546710095</c:v>
                </c:pt>
                <c:pt idx="1522">
                  <c:v>0.41479495065218</c:v>
                </c:pt>
                <c:pt idx="1523">
                  <c:v>0.413865843933111</c:v>
                </c:pt>
                <c:pt idx="1524">
                  <c:v>0.412941192359559</c:v>
                </c:pt>
                <c:pt idx="1525">
                  <c:v>0.412020962099705</c:v>
                </c:pt>
                <c:pt idx="1526">
                  <c:v>0.411105119678326</c:v>
                </c:pt>
                <c:pt idx="1527">
                  <c:v>0.410193631971954</c:v>
                </c:pt>
                <c:pt idx="1528">
                  <c:v>0.409286466204134</c:v>
                </c:pt>
                <c:pt idx="1529">
                  <c:v>0.408383589940741</c:v>
                </c:pt>
                <c:pt idx="1530">
                  <c:v>0.407484971085385</c:v>
                </c:pt>
                <c:pt idx="1531">
                  <c:v>0.406590577874893</c:v>
                </c:pt>
                <c:pt idx="1532">
                  <c:v>0.405700378874856</c:v>
                </c:pt>
                <c:pt idx="1533">
                  <c:v>0.404814342975257</c:v>
                </c:pt>
                <c:pt idx="1534">
                  <c:v>0.403932439386166</c:v>
                </c:pt>
                <c:pt idx="1535">
                  <c:v>0.403054637633506</c:v>
                </c:pt>
                <c:pt idx="1536">
                  <c:v>0.402180907554888</c:v>
                </c:pt>
                <c:pt idx="1537">
                  <c:v>0.401311219295513</c:v>
                </c:pt>
                <c:pt idx="1538">
                  <c:v>0.400445543304139</c:v>
                </c:pt>
                <c:pt idx="1539">
                  <c:v>0.399583850329114</c:v>
                </c:pt>
                <c:pt idx="1540">
                  <c:v>0.39872611141447</c:v>
                </c:pt>
                <c:pt idx="1541">
                  <c:v>0.397872297896086</c:v>
                </c:pt>
                <c:pt idx="1542">
                  <c:v>0.397022381397899</c:v>
                </c:pt>
                <c:pt idx="1543">
                  <c:v>0.396176333828192</c:v>
                </c:pt>
                <c:pt idx="1544">
                  <c:v>0.395334127375924</c:v>
                </c:pt>
                <c:pt idx="1545">
                  <c:v>0.394495734507131</c:v>
                </c:pt>
                <c:pt idx="1546">
                  <c:v>0.393661127961377</c:v>
                </c:pt>
                <c:pt idx="1547">
                  <c:v>0.392830280748261</c:v>
                </c:pt>
                <c:pt idx="1548">
                  <c:v>0.392003166143978</c:v>
                </c:pt>
                <c:pt idx="1549">
                  <c:v>0.391179757687938</c:v>
                </c:pt>
                <c:pt idx="1550">
                  <c:v>0.390360029179433</c:v>
                </c:pt>
                <c:pt idx="1551">
                  <c:v>0.389543954674355</c:v>
                </c:pt>
                <c:pt idx="1552">
                  <c:v>0.388731508481971</c:v>
                </c:pt>
                <c:pt idx="1553">
                  <c:v>0.38792266516174</c:v>
                </c:pt>
                <c:pt idx="1554">
                  <c:v>0.387117399520184</c:v>
                </c:pt>
                <c:pt idx="1555">
                  <c:v>0.386315686607802</c:v>
                </c:pt>
                <c:pt idx="1556">
                  <c:v>0.38551750171604</c:v>
                </c:pt>
                <c:pt idx="1557">
                  <c:v>0.384722820374296</c:v>
                </c:pt>
                <c:pt idx="1558">
                  <c:v>0.383931618346979</c:v>
                </c:pt>
                <c:pt idx="1559">
                  <c:v>0.383143871630608</c:v>
                </c:pt>
                <c:pt idx="1560">
                  <c:v>0.382359556450955</c:v>
                </c:pt>
                <c:pt idx="1561">
                  <c:v>0.381578649260237</c:v>
                </c:pt>
                <c:pt idx="1562">
                  <c:v>0.380801126734338</c:v>
                </c:pt>
                <c:pt idx="1563">
                  <c:v>0.380026965770087</c:v>
                </c:pt>
                <c:pt idx="1564">
                  <c:v>0.379256143482565</c:v>
                </c:pt>
                <c:pt idx="1565">
                  <c:v>0.378488637202458</c:v>
                </c:pt>
                <c:pt idx="1566">
                  <c:v>0.377724424473449</c:v>
                </c:pt>
                <c:pt idx="1567">
                  <c:v>0.376963483049645</c:v>
                </c:pt>
                <c:pt idx="1568">
                  <c:v>0.376205790893047</c:v>
                </c:pt>
                <c:pt idx="1569">
                  <c:v>0.375451326171054</c:v>
                </c:pt>
                <c:pt idx="1570">
                  <c:v>0.374700067254003</c:v>
                </c:pt>
                <c:pt idx="1571">
                  <c:v>0.373951992712748</c:v>
                </c:pt>
                <c:pt idx="1572">
                  <c:v>0.373207081316274</c:v>
                </c:pt>
                <c:pt idx="1573">
                  <c:v>0.372465312029342</c:v>
                </c:pt>
                <c:pt idx="1574">
                  <c:v>0.37172666401017</c:v>
                </c:pt>
                <c:pt idx="1575">
                  <c:v>0.370991116608153</c:v>
                </c:pt>
                <c:pt idx="1576">
                  <c:v>0.370258649361606</c:v>
                </c:pt>
                <c:pt idx="1577">
                  <c:v>0.369529241995549</c:v>
                </c:pt>
                <c:pt idx="1578">
                  <c:v>0.368802874419517</c:v>
                </c:pt>
                <c:pt idx="1579">
                  <c:v>0.368079526725404</c:v>
                </c:pt>
                <c:pt idx="1580">
                  <c:v>0.36735917918534</c:v>
                </c:pt>
                <c:pt idx="1581">
                  <c:v>0.366641812249595</c:v>
                </c:pt>
                <c:pt idx="1582">
                  <c:v>0.365927406544512</c:v>
                </c:pt>
                <c:pt idx="1583">
                  <c:v>0.365215942870474</c:v>
                </c:pt>
                <c:pt idx="1584">
                  <c:v>0.364507402199895</c:v>
                </c:pt>
                <c:pt idx="1585">
                  <c:v>0.363801765675244</c:v>
                </c:pt>
                <c:pt idx="1586">
                  <c:v>0.363099014607091</c:v>
                </c:pt>
                <c:pt idx="1587">
                  <c:v>0.362399130472184</c:v>
                </c:pt>
                <c:pt idx="1588">
                  <c:v>0.361702094911554</c:v>
                </c:pt>
                <c:pt idx="1589">
                  <c:v>0.361007889728645</c:v>
                </c:pt>
                <c:pt idx="1590">
                  <c:v>0.360316496887467</c:v>
                </c:pt>
                <c:pt idx="1591">
                  <c:v>0.359627898510782</c:v>
                </c:pt>
                <c:pt idx="1592">
                  <c:v>0.358942076878307</c:v>
                </c:pt>
                <c:pt idx="1593">
                  <c:v>0.358259014424947</c:v>
                </c:pt>
                <c:pt idx="1594">
                  <c:v>0.35757869373905</c:v>
                </c:pt>
                <c:pt idx="1595">
                  <c:v>0.35690109756069</c:v>
                </c:pt>
                <c:pt idx="1596">
                  <c:v>0.356226208779965</c:v>
                </c:pt>
                <c:pt idx="1597">
                  <c:v>0.355554010435329</c:v>
                </c:pt>
                <c:pt idx="1598">
                  <c:v>0.354884485711938</c:v>
                </c:pt>
                <c:pt idx="1599">
                  <c:v>0.354217617940025</c:v>
                </c:pt>
                <c:pt idx="1600">
                  <c:v>0.35355339059329</c:v>
                </c:pt>
                <c:pt idx="1601">
                  <c:v>0.35289178728732</c:v>
                </c:pt>
                <c:pt idx="1602">
                  <c:v>0.352232791778021</c:v>
                </c:pt>
                <c:pt idx="1603">
                  <c:v>0.351576387960083</c:v>
                </c:pt>
                <c:pt idx="1604">
                  <c:v>0.350922559865453</c:v>
                </c:pt>
                <c:pt idx="1605">
                  <c:v>0.350271291661839</c:v>
                </c:pt>
                <c:pt idx="1606">
                  <c:v>0.349622567651224</c:v>
                </c:pt>
                <c:pt idx="1607">
                  <c:v>0.34897637226841</c:v>
                </c:pt>
                <c:pt idx="1608">
                  <c:v>0.348332690079576</c:v>
                </c:pt>
                <c:pt idx="1609">
                  <c:v>0.347691505780852</c:v>
                </c:pt>
                <c:pt idx="1610">
                  <c:v>0.347052804196919</c:v>
                </c:pt>
                <c:pt idx="1611">
                  <c:v>0.346416570279623</c:v>
                </c:pt>
                <c:pt idx="1612">
                  <c:v>0.345782789106611</c:v>
                </c:pt>
                <c:pt idx="1613">
                  <c:v>0.345151445879976</c:v>
                </c:pt>
                <c:pt idx="1614">
                  <c:v>0.344522525924931</c:v>
                </c:pt>
                <c:pt idx="1615">
                  <c:v>0.343896014688496</c:v>
                </c:pt>
                <c:pt idx="1616">
                  <c:v>0.343271897738197</c:v>
                </c:pt>
                <c:pt idx="1617">
                  <c:v>0.34265016076079</c:v>
                </c:pt>
                <c:pt idx="1618">
                  <c:v>0.342030789560999</c:v>
                </c:pt>
                <c:pt idx="1619">
                  <c:v>0.341413770060263</c:v>
                </c:pt>
                <c:pt idx="1620">
                  <c:v>0.340799088295514</c:v>
                </c:pt>
                <c:pt idx="1621">
                  <c:v>0.340186730417957</c:v>
                </c:pt>
                <c:pt idx="1622">
                  <c:v>0.339576682691871</c:v>
                </c:pt>
                <c:pt idx="1623">
                  <c:v>0.338968931493427</c:v>
                </c:pt>
                <c:pt idx="1624">
                  <c:v>0.33836346330952</c:v>
                </c:pt>
                <c:pt idx="1625">
                  <c:v>0.337760264736615</c:v>
                </c:pt>
                <c:pt idx="1626">
                  <c:v>0.337159322479604</c:v>
                </c:pt>
                <c:pt idx="1627">
                  <c:v>0.336560623350689</c:v>
                </c:pt>
                <c:pt idx="1628">
                  <c:v>0.335964154268266</c:v>
                </c:pt>
                <c:pt idx="1629">
                  <c:v>0.335369902255831</c:v>
                </c:pt>
                <c:pt idx="1630">
                  <c:v>0.334777854440897</c:v>
                </c:pt>
                <c:pt idx="1631">
                  <c:v>0.334187998053928</c:v>
                </c:pt>
                <c:pt idx="1632">
                  <c:v>0.33360032042728</c:v>
                </c:pt>
                <c:pt idx="1633">
                  <c:v>0.33301480899416</c:v>
                </c:pt>
                <c:pt idx="1634">
                  <c:v>0.3324314512876</c:v>
                </c:pt>
                <c:pt idx="1635">
                  <c:v>0.331850234939435</c:v>
                </c:pt>
                <c:pt idx="1636">
                  <c:v>0.331271147679306</c:v>
                </c:pt>
                <c:pt idx="1637">
                  <c:v>0.330694177333666</c:v>
                </c:pt>
                <c:pt idx="1638">
                  <c:v>0.330119311824798</c:v>
                </c:pt>
                <c:pt idx="1639">
                  <c:v>0.329546539169855</c:v>
                </c:pt>
                <c:pt idx="1640">
                  <c:v>0.328975847479899</c:v>
                </c:pt>
                <c:pt idx="1641">
                  <c:v>0.328407224958964</c:v>
                </c:pt>
                <c:pt idx="1642">
                  <c:v>0.327840659903118</c:v>
                </c:pt>
                <c:pt idx="1643">
                  <c:v>0.327276140699547</c:v>
                </c:pt>
                <c:pt idx="1644">
                  <c:v>0.326713655825648</c:v>
                </c:pt>
                <c:pt idx="1645">
                  <c:v>0.326153193848125</c:v>
                </c:pt>
                <c:pt idx="1646">
                  <c:v>0.32559474342211</c:v>
                </c:pt>
                <c:pt idx="1647">
                  <c:v>0.325038293290279</c:v>
                </c:pt>
                <c:pt idx="1648">
                  <c:v>0.324483832281993</c:v>
                </c:pt>
                <c:pt idx="1649">
                  <c:v>0.32393134931244</c:v>
                </c:pt>
                <c:pt idx="1650">
                  <c:v>0.323380833381792</c:v>
                </c:pt>
                <c:pt idx="1651">
                  <c:v>0.322832273574367</c:v>
                </c:pt>
                <c:pt idx="1652">
                  <c:v>0.32228565905781</c:v>
                </c:pt>
                <c:pt idx="1653">
                  <c:v>0.321740979082274</c:v>
                </c:pt>
                <c:pt idx="1654">
                  <c:v>0.321198222979616</c:v>
                </c:pt>
                <c:pt idx="1655">
                  <c:v>0.320657380162602</c:v>
                </c:pt>
                <c:pt idx="1656">
                  <c:v>0.320118440124124</c:v>
                </c:pt>
                <c:pt idx="1657">
                  <c:v>0.319581392436417</c:v>
                </c:pt>
                <c:pt idx="1658">
                  <c:v>0.319046226750301</c:v>
                </c:pt>
                <c:pt idx="1659">
                  <c:v>0.318512932794411</c:v>
                </c:pt>
                <c:pt idx="1660">
                  <c:v>0.317981500374461</c:v>
                </c:pt>
                <c:pt idx="1661">
                  <c:v>0.317451919372491</c:v>
                </c:pt>
                <c:pt idx="1662">
                  <c:v>0.316924179746144</c:v>
                </c:pt>
                <c:pt idx="1663">
                  <c:v>0.316398271527939</c:v>
                </c:pt>
                <c:pt idx="1664">
                  <c:v>0.315874184824557</c:v>
                </c:pt>
                <c:pt idx="1665">
                  <c:v>0.315351909816135</c:v>
                </c:pt>
                <c:pt idx="1666">
                  <c:v>0.314831436755568</c:v>
                </c:pt>
                <c:pt idx="1667">
                  <c:v>0.314312755967817</c:v>
                </c:pt>
                <c:pt idx="1668">
                  <c:v>0.313795857849228</c:v>
                </c:pt>
                <c:pt idx="1669">
                  <c:v>0.31328073286686</c:v>
                </c:pt>
                <c:pt idx="1670">
                  <c:v>0.312767371557816</c:v>
                </c:pt>
                <c:pt idx="1671">
                  <c:v>0.312255764528584</c:v>
                </c:pt>
                <c:pt idx="1672">
                  <c:v>0.311745902454388</c:v>
                </c:pt>
                <c:pt idx="1673">
                  <c:v>0.311237776078542</c:v>
                </c:pt>
                <c:pt idx="1674">
                  <c:v>0.310731376211817</c:v>
                </c:pt>
                <c:pt idx="1675">
                  <c:v>0.310226693731806</c:v>
                </c:pt>
                <c:pt idx="1676">
                  <c:v>0.30972371958231</c:v>
                </c:pt>
                <c:pt idx="1677">
                  <c:v>0.309222444772715</c:v>
                </c:pt>
                <c:pt idx="1678">
                  <c:v>0.308722860377393</c:v>
                </c:pt>
                <c:pt idx="1679">
                  <c:v>0.308224957535091</c:v>
                </c:pt>
                <c:pt idx="1680">
                  <c:v>0.307728727448345</c:v>
                </c:pt>
                <c:pt idx="1681">
                  <c:v>0.30723416138289</c:v>
                </c:pt>
                <c:pt idx="1682">
                  <c:v>0.306741250667076</c:v>
                </c:pt>
                <c:pt idx="1683">
                  <c:v>0.306249986691298</c:v>
                </c:pt>
                <c:pt idx="1684">
                  <c:v>0.305760360907428</c:v>
                </c:pt>
                <c:pt idx="1685">
                  <c:v>0.305272364828249</c:v>
                </c:pt>
                <c:pt idx="1686">
                  <c:v>0.304785990026904</c:v>
                </c:pt>
                <c:pt idx="1687">
                  <c:v>0.304301228136345</c:v>
                </c:pt>
                <c:pt idx="1688">
                  <c:v>0.30381807084879</c:v>
                </c:pt>
                <c:pt idx="1689">
                  <c:v>0.303336509915189</c:v>
                </c:pt>
                <c:pt idx="1690">
                  <c:v>0.302856537144687</c:v>
                </c:pt>
                <c:pt idx="1691">
                  <c:v>0.302378144404105</c:v>
                </c:pt>
                <c:pt idx="1692">
                  <c:v>0.301901323617415</c:v>
                </c:pt>
                <c:pt idx="1693">
                  <c:v>0.301426066765233</c:v>
                </c:pt>
                <c:pt idx="1694">
                  <c:v>0.300952365884303</c:v>
                </c:pt>
                <c:pt idx="1695">
                  <c:v>0.300480213067002</c:v>
                </c:pt>
                <c:pt idx="1696">
                  <c:v>0.300009600460837</c:v>
                </c:pt>
                <c:pt idx="1697">
                  <c:v>0.299540520267959</c:v>
                </c:pt>
                <c:pt idx="1698">
                  <c:v>0.299072964744673</c:v>
                </c:pt>
                <c:pt idx="1699">
                  <c:v>0.298606926200955</c:v>
                </c:pt>
                <c:pt idx="1700">
                  <c:v>0.298142396999985</c:v>
                </c:pt>
                <c:pt idx="1701">
                  <c:v>0.297679369557665</c:v>
                </c:pt>
                <c:pt idx="1702">
                  <c:v>0.297217836342163</c:v>
                </c:pt>
                <c:pt idx="1703">
                  <c:v>0.296757789873449</c:v>
                </c:pt>
                <c:pt idx="1704">
                  <c:v>0.296299222722837</c:v>
                </c:pt>
                <c:pt idx="1705">
                  <c:v>0.295842127512538</c:v>
                </c:pt>
                <c:pt idx="1706">
                  <c:v>0.295386496915213</c:v>
                </c:pt>
                <c:pt idx="1707">
                  <c:v>0.294932323653533</c:v>
                </c:pt>
                <c:pt idx="1708">
                  <c:v>0.29447960049974</c:v>
                </c:pt>
                <c:pt idx="1709">
                  <c:v>0.294028320275217</c:v>
                </c:pt>
                <c:pt idx="1710">
                  <c:v>0.293578475850064</c:v>
                </c:pt>
                <c:pt idx="1711">
                  <c:v>0.293130060142667</c:v>
                </c:pt>
                <c:pt idx="1712">
                  <c:v>0.292683066119292</c:v>
                </c:pt>
                <c:pt idx="1713">
                  <c:v>0.292237486793658</c:v>
                </c:pt>
                <c:pt idx="1714">
                  <c:v>0.291793315226541</c:v>
                </c:pt>
                <c:pt idx="1715">
                  <c:v>0.291350544525356</c:v>
                </c:pt>
                <c:pt idx="1716">
                  <c:v>0.290909167843769</c:v>
                </c:pt>
                <c:pt idx="1717">
                  <c:v>0.29046917838129</c:v>
                </c:pt>
                <c:pt idx="1718">
                  <c:v>0.290030569382887</c:v>
                </c:pt>
                <c:pt idx="1719">
                  <c:v>0.289593334138595</c:v>
                </c:pt>
                <c:pt idx="1720">
                  <c:v>0.289157465983132</c:v>
                </c:pt>
                <c:pt idx="1721">
                  <c:v>0.288722958295521</c:v>
                </c:pt>
                <c:pt idx="1722">
                  <c:v>0.28828980449871</c:v>
                </c:pt>
                <c:pt idx="1723">
                  <c:v>0.287857998059203</c:v>
                </c:pt>
                <c:pt idx="1724">
                  <c:v>0.28742753248669</c:v>
                </c:pt>
                <c:pt idx="1725">
                  <c:v>0.286998401333682</c:v>
                </c:pt>
                <c:pt idx="1726">
                  <c:v>0.286570598195151</c:v>
                </c:pt>
                <c:pt idx="1727">
                  <c:v>0.286144116708172</c:v>
                </c:pt>
                <c:pt idx="1728">
                  <c:v>0.285718950551571</c:v>
                </c:pt>
                <c:pt idx="1729">
                  <c:v>0.285295093445571</c:v>
                </c:pt>
                <c:pt idx="1730">
                  <c:v>0.284872539151452</c:v>
                </c:pt>
                <c:pt idx="1731">
                  <c:v>0.284451281471202</c:v>
                </c:pt>
                <c:pt idx="1732">
                  <c:v>0.284031314247181</c:v>
                </c:pt>
                <c:pt idx="1733">
                  <c:v>0.283612631361786</c:v>
                </c:pt>
                <c:pt idx="1734">
                  <c:v>0.283195226737115</c:v>
                </c:pt>
                <c:pt idx="1735">
                  <c:v>0.282779094334641</c:v>
                </c:pt>
                <c:pt idx="1736">
                  <c:v>0.282364228154885</c:v>
                </c:pt>
                <c:pt idx="1737">
                  <c:v>0.281950622237095</c:v>
                </c:pt>
                <c:pt idx="1738">
                  <c:v>0.281538270658922</c:v>
                </c:pt>
                <c:pt idx="1739">
                  <c:v>0.281127167536112</c:v>
                </c:pt>
                <c:pt idx="1740">
                  <c:v>0.280717307022184</c:v>
                </c:pt>
                <c:pt idx="1741">
                  <c:v>0.28030868330813</c:v>
                </c:pt>
                <c:pt idx="1742">
                  <c:v>0.2799012906221</c:v>
                </c:pt>
                <c:pt idx="1743">
                  <c:v>0.279495123229102</c:v>
                </c:pt>
                <c:pt idx="1744">
                  <c:v>0.279090175430703</c:v>
                </c:pt>
                <c:pt idx="1745">
                  <c:v>0.278686441564728</c:v>
                </c:pt>
                <c:pt idx="1746">
                  <c:v>0.278283916004969</c:v>
                </c:pt>
                <c:pt idx="1747">
                  <c:v>0.27788259316089</c:v>
                </c:pt>
                <c:pt idx="1748">
                  <c:v>0.27748246747734</c:v>
                </c:pt>
                <c:pt idx="1749">
                  <c:v>0.277083533434269</c:v>
                </c:pt>
                <c:pt idx="1750">
                  <c:v>0.276685785546441</c:v>
                </c:pt>
                <c:pt idx="1751">
                  <c:v>0.276289218363155</c:v>
                </c:pt>
                <c:pt idx="1752">
                  <c:v>0.27589382646797</c:v>
                </c:pt>
                <c:pt idx="1753">
                  <c:v>0.275499604478427</c:v>
                </c:pt>
                <c:pt idx="1754">
                  <c:v>0.275106547045777</c:v>
                </c:pt>
                <c:pt idx="1755">
                  <c:v>0.274714648854715</c:v>
                </c:pt>
                <c:pt idx="1756">
                  <c:v>0.274323904623109</c:v>
                </c:pt>
                <c:pt idx="1757">
                  <c:v>0.273934309101738</c:v>
                </c:pt>
                <c:pt idx="1758">
                  <c:v>0.273545857074029</c:v>
                </c:pt>
                <c:pt idx="1759">
                  <c:v>0.2731585433558</c:v>
                </c:pt>
                <c:pt idx="1760">
                  <c:v>0.272772362795001</c:v>
                </c:pt>
                <c:pt idx="1761">
                  <c:v>0.272387310271462</c:v>
                </c:pt>
                <c:pt idx="1762">
                  <c:v>0.272003380696638</c:v>
                </c:pt>
                <c:pt idx="1763">
                  <c:v>0.271620569013364</c:v>
                </c:pt>
                <c:pt idx="1764">
                  <c:v>0.271238870195605</c:v>
                </c:pt>
                <c:pt idx="1765">
                  <c:v>0.270858279248212</c:v>
                </c:pt>
                <c:pt idx="1766">
                  <c:v>0.270478791206682</c:v>
                </c:pt>
                <c:pt idx="1767">
                  <c:v>0.270100401136915</c:v>
                </c:pt>
                <c:pt idx="1768">
                  <c:v>0.269723104134977</c:v>
                </c:pt>
                <c:pt idx="1769">
                  <c:v>0.269346895326869</c:v>
                </c:pt>
                <c:pt idx="1770">
                  <c:v>0.268971769868288</c:v>
                </c:pt>
                <c:pt idx="1771">
                  <c:v>0.268597722944398</c:v>
                </c:pt>
                <c:pt idx="1772">
                  <c:v>0.268224749769604</c:v>
                </c:pt>
                <c:pt idx="1773">
                  <c:v>0.267852845587322</c:v>
                </c:pt>
                <c:pt idx="1774">
                  <c:v>0.267482005669758</c:v>
                </c:pt>
                <c:pt idx="1775">
                  <c:v>0.267112225317682</c:v>
                </c:pt>
                <c:pt idx="1776">
                  <c:v>0.266743499860211</c:v>
                </c:pt>
                <c:pt idx="1777">
                  <c:v>0.266375824654589</c:v>
                </c:pt>
                <c:pt idx="1778">
                  <c:v>0.266009195085972</c:v>
                </c:pt>
                <c:pt idx="1779">
                  <c:v>0.265643606567215</c:v>
                </c:pt>
                <c:pt idx="1780">
                  <c:v>0.265279054538656</c:v>
                </c:pt>
                <c:pt idx="1781">
                  <c:v>0.264915534467911</c:v>
                </c:pt>
                <c:pt idx="1782">
                  <c:v>0.264553041849663</c:v>
                </c:pt>
                <c:pt idx="1783">
                  <c:v>0.264191572205456</c:v>
                </c:pt>
                <c:pt idx="1784">
                  <c:v>0.263831121083491</c:v>
                </c:pt>
                <c:pt idx="1785">
                  <c:v>0.263471684058425</c:v>
                </c:pt>
                <c:pt idx="1786">
                  <c:v>0.263113256731169</c:v>
                </c:pt>
                <c:pt idx="1787">
                  <c:v>0.262755834728689</c:v>
                </c:pt>
                <c:pt idx="1788">
                  <c:v>0.262399413703812</c:v>
                </c:pt>
                <c:pt idx="1789">
                  <c:v>0.262043989335028</c:v>
                </c:pt>
                <c:pt idx="1790">
                  <c:v>0.261689557326297</c:v>
                </c:pt>
                <c:pt idx="1791">
                  <c:v>0.26133611340686</c:v>
                </c:pt>
                <c:pt idx="1792">
                  <c:v>0.260983653331049</c:v>
                </c:pt>
                <c:pt idx="1793">
                  <c:v>0.260632172878095</c:v>
                </c:pt>
                <c:pt idx="1794">
                  <c:v>0.260281667851947</c:v>
                </c:pt>
                <c:pt idx="1795">
                  <c:v>0.259932134081086</c:v>
                </c:pt>
                <c:pt idx="1796">
                  <c:v>0.259583567418339</c:v>
                </c:pt>
                <c:pt idx="1797">
                  <c:v>0.259235963740703</c:v>
                </c:pt>
                <c:pt idx="1798">
                  <c:v>0.258889318949161</c:v>
                </c:pt>
                <c:pt idx="1799">
                  <c:v>0.258543628968508</c:v>
                </c:pt>
                <c:pt idx="1800">
                  <c:v>0.258198889747171</c:v>
                </c:pt>
                <c:pt idx="1801">
                  <c:v>0.257855097257037</c:v>
                </c:pt>
                <c:pt idx="1802">
                  <c:v>0.257512247493279</c:v>
                </c:pt>
                <c:pt idx="1803">
                  <c:v>0.257170336474183</c:v>
                </c:pt>
                <c:pt idx="1804">
                  <c:v>0.256829360240982</c:v>
                </c:pt>
                <c:pt idx="1805">
                  <c:v>0.256489314857682</c:v>
                </c:pt>
                <c:pt idx="1806">
                  <c:v>0.256150196410901</c:v>
                </c:pt>
                <c:pt idx="1807">
                  <c:v>0.255812001009698</c:v>
                </c:pt>
                <c:pt idx="1808">
                  <c:v>0.255474724785412</c:v>
                </c:pt>
                <c:pt idx="1809">
                  <c:v>0.255138363891501</c:v>
                </c:pt>
                <c:pt idx="1810">
                  <c:v>0.254802914503375</c:v>
                </c:pt>
                <c:pt idx="1811">
                  <c:v>0.254468372818243</c:v>
                </c:pt>
                <c:pt idx="1812">
                  <c:v>0.254134735054952</c:v>
                </c:pt>
                <c:pt idx="1813">
                  <c:v>0.253801997453828</c:v>
                </c:pt>
                <c:pt idx="1814">
                  <c:v>0.253470156276524</c:v>
                </c:pt>
                <c:pt idx="1815">
                  <c:v>0.253139207805864</c:v>
                </c:pt>
                <c:pt idx="1816">
                  <c:v>0.252809148345691</c:v>
                </c:pt>
                <c:pt idx="1817">
                  <c:v>0.252479974220715</c:v>
                </c:pt>
                <c:pt idx="1818">
                  <c:v>0.252151681776363</c:v>
                </c:pt>
                <c:pt idx="1819">
                  <c:v>0.251824267378632</c:v>
                </c:pt>
                <c:pt idx="1820">
                  <c:v>0.251497727413938</c:v>
                </c:pt>
                <c:pt idx="1821">
                  <c:v>0.251172058288973</c:v>
                </c:pt>
                <c:pt idx="1822">
                  <c:v>0.250847256430559</c:v>
                </c:pt>
                <c:pt idx="1823">
                  <c:v>0.250523318285503</c:v>
                </c:pt>
                <c:pt idx="1824">
                  <c:v>0.250200240320458</c:v>
                </c:pt>
                <c:pt idx="1825">
                  <c:v>0.249878019021779</c:v>
                </c:pt>
                <c:pt idx="1826">
                  <c:v>0.249556650895384</c:v>
                </c:pt>
                <c:pt idx="1827">
                  <c:v>0.249236132466614</c:v>
                </c:pt>
                <c:pt idx="1828">
                  <c:v>0.248916460280099</c:v>
                </c:pt>
                <c:pt idx="1829">
                  <c:v>0.248597630899617</c:v>
                </c:pt>
                <c:pt idx="1830">
                  <c:v>0.248279640907962</c:v>
                </c:pt>
                <c:pt idx="1831">
                  <c:v>0.247962486906811</c:v>
                </c:pt>
                <c:pt idx="1832">
                  <c:v>0.247646165516587</c:v>
                </c:pt>
                <c:pt idx="1833">
                  <c:v>0.247330673376331</c:v>
                </c:pt>
                <c:pt idx="1834">
                  <c:v>0.247016007143569</c:v>
                </c:pt>
                <c:pt idx="1835">
                  <c:v>0.246702163494186</c:v>
                </c:pt>
                <c:pt idx="1836">
                  <c:v>0.246389139122291</c:v>
                </c:pt>
                <c:pt idx="1837">
                  <c:v>0.2460769307401</c:v>
                </c:pt>
                <c:pt idx="1838">
                  <c:v>0.245765535077798</c:v>
                </c:pt>
                <c:pt idx="1839">
                  <c:v>0.245454948883423</c:v>
                </c:pt>
                <c:pt idx="1840">
                  <c:v>0.245145168922739</c:v>
                </c:pt>
                <c:pt idx="1841">
                  <c:v>0.244836191979112</c:v>
                </c:pt>
                <c:pt idx="1842">
                  <c:v>0.244528014853388</c:v>
                </c:pt>
                <c:pt idx="1843">
                  <c:v>0.244220634363773</c:v>
                </c:pt>
                <c:pt idx="1844">
                  <c:v>0.243914047345715</c:v>
                </c:pt>
                <c:pt idx="1845">
                  <c:v>0.243608250651781</c:v>
                </c:pt>
                <c:pt idx="1846">
                  <c:v>0.243303241151541</c:v>
                </c:pt>
                <c:pt idx="1847">
                  <c:v>0.242999015731452</c:v>
                </c:pt>
                <c:pt idx="1848">
                  <c:v>0.242695571294742</c:v>
                </c:pt>
                <c:pt idx="1849">
                  <c:v>0.242392904761293</c:v>
                </c:pt>
                <c:pt idx="1850">
                  <c:v>0.24209101306753</c:v>
                </c:pt>
                <c:pt idx="1851">
                  <c:v>0.241789893166305</c:v>
                </c:pt>
                <c:pt idx="1852">
                  <c:v>0.241489542026785</c:v>
                </c:pt>
                <c:pt idx="1853">
                  <c:v>0.241189956634346</c:v>
                </c:pt>
                <c:pt idx="1854">
                  <c:v>0.240891133990454</c:v>
                </c:pt>
                <c:pt idx="1855">
                  <c:v>0.240593071112564</c:v>
                </c:pt>
                <c:pt idx="1856">
                  <c:v>0.240295765034007</c:v>
                </c:pt>
                <c:pt idx="1857">
                  <c:v>0.239999212803882</c:v>
                </c:pt>
                <c:pt idx="1858">
                  <c:v>0.239703411486953</c:v>
                </c:pt>
                <c:pt idx="1859">
                  <c:v>0.23940835816354</c:v>
                </c:pt>
                <c:pt idx="1860">
                  <c:v>0.239114049929414</c:v>
                </c:pt>
                <c:pt idx="1861">
                  <c:v>0.238820483895697</c:v>
                </c:pt>
                <c:pt idx="1862">
                  <c:v>0.238527657188752</c:v>
                </c:pt>
                <c:pt idx="1863">
                  <c:v>0.238235566950088</c:v>
                </c:pt>
                <c:pt idx="1864">
                  <c:v>0.237944210336254</c:v>
                </c:pt>
                <c:pt idx="1865">
                  <c:v>0.237653584518738</c:v>
                </c:pt>
                <c:pt idx="1866">
                  <c:v>0.237363686683869</c:v>
                </c:pt>
                <c:pt idx="1867">
                  <c:v>0.23707451403272</c:v>
                </c:pt>
                <c:pt idx="1868">
                  <c:v>0.236786063781003</c:v>
                </c:pt>
                <c:pt idx="1869">
                  <c:v>0.236498333158979</c:v>
                </c:pt>
                <c:pt idx="1870">
                  <c:v>0.236211319411357</c:v>
                </c:pt>
                <c:pt idx="1871">
                  <c:v>0.235925019797199</c:v>
                </c:pt>
                <c:pt idx="1872">
                  <c:v>0.235639431589825</c:v>
                </c:pt>
                <c:pt idx="1873">
                  <c:v>0.235354552076719</c:v>
                </c:pt>
                <c:pt idx="1874">
                  <c:v>0.235070378559437</c:v>
                </c:pt>
                <c:pt idx="1875">
                  <c:v>0.234786908353508</c:v>
                </c:pt>
                <c:pt idx="1876">
                  <c:v>0.234504138788352</c:v>
                </c:pt>
                <c:pt idx="1877">
                  <c:v>0.234222067207178</c:v>
                </c:pt>
                <c:pt idx="1878">
                  <c:v>0.233940690966902</c:v>
                </c:pt>
                <c:pt idx="1879">
                  <c:v>0.233660007438051</c:v>
                </c:pt>
                <c:pt idx="1880">
                  <c:v>0.233380014004677</c:v>
                </c:pt>
                <c:pt idx="1881">
                  <c:v>0.233100708064269</c:v>
                </c:pt>
                <c:pt idx="1882">
                  <c:v>0.232822087027664</c:v>
                </c:pt>
                <c:pt idx="1883">
                  <c:v>0.232544148318958</c:v>
                </c:pt>
                <c:pt idx="1884">
                  <c:v>0.232266889375424</c:v>
                </c:pt>
                <c:pt idx="1885">
                  <c:v>0.231990307647424</c:v>
                </c:pt>
                <c:pt idx="1886">
                  <c:v>0.231714400598323</c:v>
                </c:pt>
                <c:pt idx="1887">
                  <c:v>0.231439165704405</c:v>
                </c:pt>
                <c:pt idx="1888">
                  <c:v>0.231164600454793</c:v>
                </c:pt>
                <c:pt idx="1889">
                  <c:v>0.23089070235136</c:v>
                </c:pt>
                <c:pt idx="1890">
                  <c:v>0.230617468908652</c:v>
                </c:pt>
                <c:pt idx="1891">
                  <c:v>0.230344897653802</c:v>
                </c:pt>
                <c:pt idx="1892">
                  <c:v>0.230072986126454</c:v>
                </c:pt>
                <c:pt idx="1893">
                  <c:v>0.229801731878677</c:v>
                </c:pt>
                <c:pt idx="1894">
                  <c:v>0.229531132474887</c:v>
                </c:pt>
                <c:pt idx="1895">
                  <c:v>0.229261185491772</c:v>
                </c:pt>
                <c:pt idx="1896">
                  <c:v>0.228991888518208</c:v>
                </c:pt>
                <c:pt idx="1897">
                  <c:v>0.228723239155182</c:v>
                </c:pt>
                <c:pt idx="1898">
                  <c:v>0.228455235015719</c:v>
                </c:pt>
                <c:pt idx="1899">
                  <c:v>0.228187873724798</c:v>
                </c:pt>
                <c:pt idx="1900">
                  <c:v>0.227921152919284</c:v>
                </c:pt>
                <c:pt idx="1901">
                  <c:v>0.227655070247846</c:v>
                </c:pt>
                <c:pt idx="1902">
                  <c:v>0.227389623370884</c:v>
                </c:pt>
                <c:pt idx="1903">
                  <c:v>0.227124809960456</c:v>
                </c:pt>
                <c:pt idx="1904">
                  <c:v>0.226860627700204</c:v>
                </c:pt>
                <c:pt idx="1905">
                  <c:v>0.226597074285279</c:v>
                </c:pt>
                <c:pt idx="1906">
                  <c:v>0.226334147422269</c:v>
                </c:pt>
                <c:pt idx="1907">
                  <c:v>0.226071844829127</c:v>
                </c:pt>
                <c:pt idx="1908">
                  <c:v>0.225810164235102</c:v>
                </c:pt>
                <c:pt idx="1909">
                  <c:v>0.225549103380662</c:v>
                </c:pt>
                <c:pt idx="1910">
                  <c:v>0.225288660017429</c:v>
                </c:pt>
                <c:pt idx="1911">
                  <c:v>0.225028831908109</c:v>
                </c:pt>
                <c:pt idx="1912">
                  <c:v>0.224769616826416</c:v>
                </c:pt>
                <c:pt idx="1913">
                  <c:v>0.224511012557014</c:v>
                </c:pt>
                <c:pt idx="1914">
                  <c:v>0.224253016895437</c:v>
                </c:pt>
                <c:pt idx="1915">
                  <c:v>0.22399562764803</c:v>
                </c:pt>
                <c:pt idx="1916">
                  <c:v>0.223738842631878</c:v>
                </c:pt>
                <c:pt idx="1917">
                  <c:v>0.223482659674739</c:v>
                </c:pt>
                <c:pt idx="1918">
                  <c:v>0.223227076614978</c:v>
                </c:pt>
                <c:pt idx="1919">
                  <c:v>0.222972091301502</c:v>
                </c:pt>
                <c:pt idx="1920">
                  <c:v>0.222717701593695</c:v>
                </c:pt>
                <c:pt idx="1921">
                  <c:v>0.222463905361351</c:v>
                </c:pt>
                <c:pt idx="1922">
                  <c:v>0.222210700484613</c:v>
                </c:pt>
                <c:pt idx="1923">
                  <c:v>0.221958084853904</c:v>
                </c:pt>
                <c:pt idx="1924">
                  <c:v>0.221706056369871</c:v>
                </c:pt>
                <c:pt idx="1925">
                  <c:v>0.221454612943315</c:v>
                </c:pt>
                <c:pt idx="1926">
                  <c:v>0.221203752495132</c:v>
                </c:pt>
                <c:pt idx="1927">
                  <c:v>0.220953472956252</c:v>
                </c:pt>
                <c:pt idx="1928">
                  <c:v>0.220703772267574</c:v>
                </c:pt>
                <c:pt idx="1929">
                  <c:v>0.220454648379911</c:v>
                </c:pt>
                <c:pt idx="1930">
                  <c:v>0.220206099253921</c:v>
                </c:pt>
                <c:pt idx="1931">
                  <c:v>0.219958122860054</c:v>
                </c:pt>
                <c:pt idx="1932">
                  <c:v>0.219710717178489</c:v>
                </c:pt>
                <c:pt idx="1933">
                  <c:v>0.219463880199076</c:v>
                </c:pt>
                <c:pt idx="1934">
                  <c:v>0.219217609921278</c:v>
                </c:pt>
                <c:pt idx="1935">
                  <c:v>0.218971904354107</c:v>
                </c:pt>
                <c:pt idx="1936">
                  <c:v>0.218726761516076</c:v>
                </c:pt>
                <c:pt idx="1937">
                  <c:v>0.218482179435131</c:v>
                </c:pt>
                <c:pt idx="1938">
                  <c:v>0.218238156148604</c:v>
                </c:pt>
                <c:pt idx="1939">
                  <c:v>0.217994689703146</c:v>
                </c:pt>
                <c:pt idx="1940">
                  <c:v>0.217751778154679</c:v>
                </c:pt>
                <c:pt idx="1941">
                  <c:v>0.217509419568337</c:v>
                </c:pt>
                <c:pt idx="1942">
                  <c:v>0.21726761201841</c:v>
                </c:pt>
                <c:pt idx="1943">
                  <c:v>0.21702635358829</c:v>
                </c:pt>
                <c:pt idx="1944">
                  <c:v>0.216785642370415</c:v>
                </c:pt>
                <c:pt idx="1945">
                  <c:v>0.216545476466219</c:v>
                </c:pt>
                <c:pt idx="1946">
                  <c:v>0.216305853986071</c:v>
                </c:pt>
                <c:pt idx="1947">
                  <c:v>0.216066773049229</c:v>
                </c:pt>
                <c:pt idx="1948">
                  <c:v>0.215828231783781</c:v>
                </c:pt>
                <c:pt idx="1949">
                  <c:v>0.215590228326597</c:v>
                </c:pt>
                <c:pt idx="1950">
                  <c:v>0.215352760823274</c:v>
                </c:pt>
                <c:pt idx="1951">
                  <c:v>0.215115827428084</c:v>
                </c:pt>
                <c:pt idx="1952">
                  <c:v>0.214879426303923</c:v>
                </c:pt>
                <c:pt idx="1953">
                  <c:v>0.214643555622262</c:v>
                </c:pt>
                <c:pt idx="1954">
                  <c:v>0.214408213563093</c:v>
                </c:pt>
                <c:pt idx="1955">
                  <c:v>0.214173398314881</c:v>
                </c:pt>
                <c:pt idx="1956">
                  <c:v>0.21393910807451</c:v>
                </c:pt>
                <c:pt idx="1957">
                  <c:v>0.21370534104724</c:v>
                </c:pt>
                <c:pt idx="1958">
                  <c:v>0.21347209544665</c:v>
                </c:pt>
                <c:pt idx="1959">
                  <c:v>0.213239369494597</c:v>
                </c:pt>
                <c:pt idx="1960">
                  <c:v>0.21300716142116</c:v>
                </c:pt>
                <c:pt idx="1961">
                  <c:v>0.212775469464596</c:v>
                </c:pt>
                <c:pt idx="1962">
                  <c:v>0.212544291871291</c:v>
                </c:pt>
                <c:pt idx="1963">
                  <c:v>0.212313626895713</c:v>
                </c:pt>
                <c:pt idx="1964">
                  <c:v>0.212083472800362</c:v>
                </c:pt>
                <c:pt idx="1965">
                  <c:v>0.211853827855728</c:v>
                </c:pt>
                <c:pt idx="1966">
                  <c:v>0.211624690340241</c:v>
                </c:pt>
                <c:pt idx="1967">
                  <c:v>0.211396058540223</c:v>
                </c:pt>
                <c:pt idx="1968">
                  <c:v>0.211167930749847</c:v>
                </c:pt>
                <c:pt idx="1969">
                  <c:v>0.210940305271088</c:v>
                </c:pt>
                <c:pt idx="1970">
                  <c:v>0.210713180413679</c:v>
                </c:pt>
                <c:pt idx="1971">
                  <c:v>0.210486554495064</c:v>
                </c:pt>
                <c:pt idx="1972">
                  <c:v>0.210260425840358</c:v>
                </c:pt>
                <c:pt idx="1973">
                  <c:v>0.210034792782296</c:v>
                </c:pt>
                <c:pt idx="1974">
                  <c:v>0.209809653661194</c:v>
                </c:pt>
                <c:pt idx="1975">
                  <c:v>0.209585006824906</c:v>
                </c:pt>
                <c:pt idx="1976">
                  <c:v>0.209360850628775</c:v>
                </c:pt>
                <c:pt idx="1977">
                  <c:v>0.209137183435596</c:v>
                </c:pt>
                <c:pt idx="1978">
                  <c:v>0.208914003615568</c:v>
                </c:pt>
                <c:pt idx="1979">
                  <c:v>0.208691309546257</c:v>
                </c:pt>
                <c:pt idx="1980">
                  <c:v>0.208469099612549</c:v>
                </c:pt>
                <c:pt idx="1981">
                  <c:v>0.20824737220661</c:v>
                </c:pt>
                <c:pt idx="1982">
                  <c:v>0.208026125727845</c:v>
                </c:pt>
                <c:pt idx="1983">
                  <c:v>0.207805358582855</c:v>
                </c:pt>
                <c:pt idx="1984">
                  <c:v>0.207585069185399</c:v>
                </c:pt>
                <c:pt idx="1985">
                  <c:v>0.207365255956348</c:v>
                </c:pt>
                <c:pt idx="1986">
                  <c:v>0.20714591732365</c:v>
                </c:pt>
                <c:pt idx="1987">
                  <c:v>0.206927051722288</c:v>
                </c:pt>
                <c:pt idx="1988">
                  <c:v>0.206708657594236</c:v>
                </c:pt>
                <c:pt idx="1989">
                  <c:v>0.206490733388428</c:v>
                </c:pt>
                <c:pt idx="1990">
                  <c:v>0.206273277560709</c:v>
                </c:pt>
                <c:pt idx="1991">
                  <c:v>0.206056288573804</c:v>
                </c:pt>
                <c:pt idx="1992">
                  <c:v>0.205839764897273</c:v>
                </c:pt>
                <c:pt idx="1993">
                  <c:v>0.205623705007477</c:v>
                </c:pt>
                <c:pt idx="1994">
                  <c:v>0.205408107387536</c:v>
                </c:pt>
                <c:pt idx="1995">
                  <c:v>0.205192970527293</c:v>
                </c:pt>
                <c:pt idx="1996">
                  <c:v>0.204978292923278</c:v>
                </c:pt>
                <c:pt idx="1997">
                  <c:v>0.204764073078666</c:v>
                </c:pt>
                <c:pt idx="1998">
                  <c:v>0.204550309503244</c:v>
                </c:pt>
                <c:pt idx="1999">
                  <c:v>0.204337000713369</c:v>
                </c:pt>
                <c:pt idx="2000">
                  <c:v>0.204124145231939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0.25</c:v>
                </c:pt>
                <c:pt idx="1">
                  <c:v>0.250312891113892</c:v>
                </c:pt>
                <c:pt idx="2">
                  <c:v>0.25062656641604</c:v>
                </c:pt>
                <c:pt idx="3">
                  <c:v>0.250941028858218</c:v>
                </c:pt>
                <c:pt idx="4">
                  <c:v>0.251256281407035</c:v>
                </c:pt>
                <c:pt idx="5">
                  <c:v>0.251572327044025</c:v>
                </c:pt>
                <c:pt idx="6">
                  <c:v>0.251889168765743</c:v>
                </c:pt>
                <c:pt idx="7">
                  <c:v>0.252206809583859</c:v>
                </c:pt>
                <c:pt idx="8">
                  <c:v>0.252525252525252</c:v>
                </c:pt>
                <c:pt idx="9">
                  <c:v>0.252844500632111</c:v>
                </c:pt>
                <c:pt idx="10">
                  <c:v>0.253164556962025</c:v>
                </c:pt>
                <c:pt idx="11">
                  <c:v>0.253485424588086</c:v>
                </c:pt>
                <c:pt idx="12">
                  <c:v>0.253807106598985</c:v>
                </c:pt>
                <c:pt idx="13">
                  <c:v>0.25412960609911</c:v>
                </c:pt>
                <c:pt idx="14">
                  <c:v>0.254452926208651</c:v>
                </c:pt>
                <c:pt idx="15">
                  <c:v>0.254777070063694</c:v>
                </c:pt>
                <c:pt idx="16">
                  <c:v>0.255102040816326</c:v>
                </c:pt>
                <c:pt idx="17">
                  <c:v>0.255427841634738</c:v>
                </c:pt>
                <c:pt idx="18">
                  <c:v>0.255754475703325</c:v>
                </c:pt>
                <c:pt idx="19">
                  <c:v>0.256081946222791</c:v>
                </c:pt>
                <c:pt idx="20">
                  <c:v>0.256410256410256</c:v>
                </c:pt>
                <c:pt idx="21">
                  <c:v>0.256739409499358</c:v>
                </c:pt>
                <c:pt idx="22">
                  <c:v>0.25706940874036</c:v>
                </c:pt>
                <c:pt idx="23">
                  <c:v>0.257400257400257</c:v>
                </c:pt>
                <c:pt idx="24">
                  <c:v>0.257731958762886</c:v>
                </c:pt>
                <c:pt idx="25">
                  <c:v>0.258064516129032</c:v>
                </c:pt>
                <c:pt idx="26">
                  <c:v>0.258397932816537</c:v>
                </c:pt>
                <c:pt idx="27">
                  <c:v>0.258732212160414</c:v>
                </c:pt>
                <c:pt idx="28">
                  <c:v>0.259067357512953</c:v>
                </c:pt>
                <c:pt idx="29">
                  <c:v>0.259403372243839</c:v>
                </c:pt>
                <c:pt idx="30">
                  <c:v>0.25974025974026</c:v>
                </c:pt>
                <c:pt idx="31">
                  <c:v>0.260078023407022</c:v>
                </c:pt>
                <c:pt idx="32">
                  <c:v>0.260416666666666</c:v>
                </c:pt>
                <c:pt idx="33">
                  <c:v>0.260756192959583</c:v>
                </c:pt>
                <c:pt idx="34">
                  <c:v>0.261096605744125</c:v>
                </c:pt>
                <c:pt idx="35">
                  <c:v>0.261437908496732</c:v>
                </c:pt>
                <c:pt idx="36">
                  <c:v>0.261780104712042</c:v>
                </c:pt>
                <c:pt idx="37">
                  <c:v>0.262123197903014</c:v>
                </c:pt>
                <c:pt idx="38">
                  <c:v>0.26246719160105</c:v>
                </c:pt>
                <c:pt idx="39">
                  <c:v>0.26281208935611</c:v>
                </c:pt>
                <c:pt idx="40">
                  <c:v>0.263157894736842</c:v>
                </c:pt>
                <c:pt idx="41">
                  <c:v>0.263504611330698</c:v>
                </c:pt>
                <c:pt idx="42">
                  <c:v>0.263852242744063</c:v>
                </c:pt>
                <c:pt idx="43">
                  <c:v>0.264200792602377</c:v>
                </c:pt>
                <c:pt idx="44">
                  <c:v>0.264550264550264</c:v>
                </c:pt>
                <c:pt idx="45">
                  <c:v>0.264900662251655</c:v>
                </c:pt>
                <c:pt idx="46">
                  <c:v>0.26525198938992</c:v>
                </c:pt>
                <c:pt idx="47">
                  <c:v>0.265604249667994</c:v>
                </c:pt>
                <c:pt idx="48">
                  <c:v>0.26595744680851</c:v>
                </c:pt>
                <c:pt idx="49">
                  <c:v>0.266311584553928</c:v>
                </c:pt>
                <c:pt idx="50">
                  <c:v>0.266666666666666</c:v>
                </c:pt>
                <c:pt idx="51">
                  <c:v>0.267022696929239</c:v>
                </c:pt>
                <c:pt idx="52">
                  <c:v>0.267379679144385</c:v>
                </c:pt>
                <c:pt idx="53">
                  <c:v>0.267737617135207</c:v>
                </c:pt>
                <c:pt idx="54">
                  <c:v>0.268096514745308</c:v>
                </c:pt>
                <c:pt idx="55">
                  <c:v>0.268456375838926</c:v>
                </c:pt>
                <c:pt idx="56">
                  <c:v>0.268817204301075</c:v>
                </c:pt>
                <c:pt idx="57">
                  <c:v>0.269179004037685</c:v>
                </c:pt>
                <c:pt idx="58">
                  <c:v>0.269541778975741</c:v>
                </c:pt>
                <c:pt idx="59">
                  <c:v>0.269905533063427</c:v>
                </c:pt>
                <c:pt idx="60">
                  <c:v>0.27027027027027</c:v>
                </c:pt>
                <c:pt idx="61">
                  <c:v>0.27063599458728</c:v>
                </c:pt>
                <c:pt idx="62">
                  <c:v>0.2710027100271</c:v>
                </c:pt>
                <c:pt idx="63">
                  <c:v>0.271370420624151</c:v>
                </c:pt>
                <c:pt idx="64">
                  <c:v>0.271739130434782</c:v>
                </c:pt>
                <c:pt idx="65">
                  <c:v>0.272108843537414</c:v>
                </c:pt>
                <c:pt idx="66">
                  <c:v>0.272479564032697</c:v>
                </c:pt>
                <c:pt idx="67">
                  <c:v>0.272851296043656</c:v>
                </c:pt>
                <c:pt idx="68">
                  <c:v>0.273224043715846</c:v>
                </c:pt>
                <c:pt idx="69">
                  <c:v>0.27359781121751</c:v>
                </c:pt>
                <c:pt idx="70">
                  <c:v>0.273972602739725</c:v>
                </c:pt>
                <c:pt idx="71">
                  <c:v>0.27434842249657</c:v>
                </c:pt>
                <c:pt idx="72">
                  <c:v>0.274725274725274</c:v>
                </c:pt>
                <c:pt idx="73">
                  <c:v>0.275103163686382</c:v>
                </c:pt>
                <c:pt idx="74">
                  <c:v>0.275482093663911</c:v>
                </c:pt>
                <c:pt idx="75">
                  <c:v>0.275862068965517</c:v>
                </c:pt>
                <c:pt idx="76">
                  <c:v>0.276243093922651</c:v>
                </c:pt>
                <c:pt idx="77">
                  <c:v>0.276625172890732</c:v>
                </c:pt>
                <c:pt idx="78">
                  <c:v>0.277008310249307</c:v>
                </c:pt>
                <c:pt idx="79">
                  <c:v>0.277392510402218</c:v>
                </c:pt>
                <c:pt idx="80">
                  <c:v>0.277777777777777</c:v>
                </c:pt>
                <c:pt idx="81">
                  <c:v>0.278164116828928</c:v>
                </c:pt>
                <c:pt idx="82">
                  <c:v>0.278551532033426</c:v>
                </c:pt>
                <c:pt idx="83">
                  <c:v>0.278940027894002</c:v>
                </c:pt>
                <c:pt idx="84">
                  <c:v>0.279329608938547</c:v>
                </c:pt>
                <c:pt idx="85">
                  <c:v>0.279720279720279</c:v>
                </c:pt>
                <c:pt idx="86">
                  <c:v>0.280112044817926</c:v>
                </c:pt>
                <c:pt idx="87">
                  <c:v>0.280504908835904</c:v>
                </c:pt>
                <c:pt idx="88">
                  <c:v>0.280898876404494</c:v>
                </c:pt>
                <c:pt idx="89">
                  <c:v>0.281293952180027</c:v>
                </c:pt>
                <c:pt idx="90">
                  <c:v>0.28169014084507</c:v>
                </c:pt>
                <c:pt idx="91">
                  <c:v>0.282087447108603</c:v>
                </c:pt>
                <c:pt idx="92">
                  <c:v>0.282485875706214</c:v>
                </c:pt>
                <c:pt idx="93">
                  <c:v>0.282885431400282</c:v>
                </c:pt>
                <c:pt idx="94">
                  <c:v>0.283286118980169</c:v>
                </c:pt>
                <c:pt idx="95">
                  <c:v>0.28368794326241</c:v>
                </c:pt>
                <c:pt idx="96">
                  <c:v>0.284090909090908</c:v>
                </c:pt>
                <c:pt idx="97">
                  <c:v>0.284495021337126</c:v>
                </c:pt>
                <c:pt idx="98">
                  <c:v>0.284900284900284</c:v>
                </c:pt>
                <c:pt idx="99">
                  <c:v>0.28530670470756</c:v>
                </c:pt>
                <c:pt idx="100">
                  <c:v>0.285714285714285</c:v>
                </c:pt>
                <c:pt idx="101">
                  <c:v>0.286123032904148</c:v>
                </c:pt>
                <c:pt idx="102">
                  <c:v>0.286532951289397</c:v>
                </c:pt>
                <c:pt idx="103">
                  <c:v>0.286944045911046</c:v>
                </c:pt>
                <c:pt idx="104">
                  <c:v>0.28735632183908</c:v>
                </c:pt>
                <c:pt idx="105">
                  <c:v>0.287769784172661</c:v>
                </c:pt>
                <c:pt idx="106">
                  <c:v>0.288184438040345</c:v>
                </c:pt>
                <c:pt idx="107">
                  <c:v>0.288600288600288</c:v>
                </c:pt>
                <c:pt idx="108">
                  <c:v>0.289017341040461</c:v>
                </c:pt>
                <c:pt idx="109">
                  <c:v>0.28943560057887</c:v>
                </c:pt>
                <c:pt idx="110">
                  <c:v>0.289855072463767</c:v>
                </c:pt>
                <c:pt idx="111">
                  <c:v>0.290275761973874</c:v>
                </c:pt>
                <c:pt idx="112">
                  <c:v>0.290697674418604</c:v>
                </c:pt>
                <c:pt idx="113">
                  <c:v>0.291120815138281</c:v>
                </c:pt>
                <c:pt idx="114">
                  <c:v>0.291545189504372</c:v>
                </c:pt>
                <c:pt idx="115">
                  <c:v>0.291970802919707</c:v>
                </c:pt>
                <c:pt idx="116">
                  <c:v>0.292397660818712</c:v>
                </c:pt>
                <c:pt idx="117">
                  <c:v>0.292825768667642</c:v>
                </c:pt>
                <c:pt idx="118">
                  <c:v>0.293255131964808</c:v>
                </c:pt>
                <c:pt idx="119">
                  <c:v>0.293685756240821</c:v>
                </c:pt>
                <c:pt idx="120">
                  <c:v>0.294117647058822</c:v>
                </c:pt>
                <c:pt idx="121">
                  <c:v>0.294550810014726</c:v>
                </c:pt>
                <c:pt idx="122">
                  <c:v>0.294985250737462</c:v>
                </c:pt>
                <c:pt idx="123">
                  <c:v>0.295420974889216</c:v>
                </c:pt>
                <c:pt idx="124">
                  <c:v>0.295857988165679</c:v>
                </c:pt>
                <c:pt idx="125">
                  <c:v>0.296296296296295</c:v>
                </c:pt>
                <c:pt idx="126">
                  <c:v>0.296735905044509</c:v>
                </c:pt>
                <c:pt idx="127">
                  <c:v>0.297176820208023</c:v>
                </c:pt>
                <c:pt idx="128">
                  <c:v>0.297619047619046</c:v>
                </c:pt>
                <c:pt idx="129">
                  <c:v>0.298062593144559</c:v>
                </c:pt>
                <c:pt idx="130">
                  <c:v>0.298507462686566</c:v>
                </c:pt>
                <c:pt idx="131">
                  <c:v>0.29895366218236</c:v>
                </c:pt>
                <c:pt idx="132">
                  <c:v>0.299401197604789</c:v>
                </c:pt>
                <c:pt idx="133">
                  <c:v>0.299850074962517</c:v>
                </c:pt>
                <c:pt idx="134">
                  <c:v>0.300300300300299</c:v>
                </c:pt>
                <c:pt idx="135">
                  <c:v>0.300751879699247</c:v>
                </c:pt>
                <c:pt idx="136">
                  <c:v>0.301204819277107</c:v>
                </c:pt>
                <c:pt idx="137">
                  <c:v>0.301659125188536</c:v>
                </c:pt>
                <c:pt idx="138">
                  <c:v>0.302114803625376</c:v>
                </c:pt>
                <c:pt idx="139">
                  <c:v>0.302571860816943</c:v>
                </c:pt>
                <c:pt idx="140">
                  <c:v>0.303030303030302</c:v>
                </c:pt>
                <c:pt idx="141">
                  <c:v>0.30349013657056</c:v>
                </c:pt>
                <c:pt idx="142">
                  <c:v>0.303951367781154</c:v>
                </c:pt>
                <c:pt idx="143">
                  <c:v>0.304414003044139</c:v>
                </c:pt>
                <c:pt idx="144">
                  <c:v>0.304878048780486</c:v>
                </c:pt>
                <c:pt idx="145">
                  <c:v>0.30534351145038</c:v>
                </c:pt>
                <c:pt idx="146">
                  <c:v>0.305810397553515</c:v>
                </c:pt>
                <c:pt idx="147">
                  <c:v>0.306278713629401</c:v>
                </c:pt>
                <c:pt idx="148">
                  <c:v>0.306748466257667</c:v>
                </c:pt>
                <c:pt idx="149">
                  <c:v>0.30721966205837</c:v>
                </c:pt>
                <c:pt idx="150">
                  <c:v>0.307692307692306</c:v>
                </c:pt>
                <c:pt idx="151">
                  <c:v>0.308166409861324</c:v>
                </c:pt>
                <c:pt idx="152">
                  <c:v>0.30864197530864</c:v>
                </c:pt>
                <c:pt idx="153">
                  <c:v>0.309119010819164</c:v>
                </c:pt>
                <c:pt idx="154">
                  <c:v>0.309597523219813</c:v>
                </c:pt>
                <c:pt idx="155">
                  <c:v>0.310077519379843</c:v>
                </c:pt>
                <c:pt idx="156">
                  <c:v>0.310559006211178</c:v>
                </c:pt>
                <c:pt idx="157">
                  <c:v>0.311041990668739</c:v>
                </c:pt>
                <c:pt idx="158">
                  <c:v>0.311526479750777</c:v>
                </c:pt>
                <c:pt idx="159">
                  <c:v>0.312012480499218</c:v>
                </c:pt>
                <c:pt idx="160">
                  <c:v>0.312499999999998</c:v>
                </c:pt>
                <c:pt idx="161">
                  <c:v>0.31298904538341</c:v>
                </c:pt>
                <c:pt idx="162">
                  <c:v>0.31347962382445</c:v>
                </c:pt>
                <c:pt idx="163">
                  <c:v>0.313971742543169</c:v>
                </c:pt>
                <c:pt idx="164">
                  <c:v>0.31446540880503</c:v>
                </c:pt>
                <c:pt idx="165">
                  <c:v>0.314960629921258</c:v>
                </c:pt>
                <c:pt idx="166">
                  <c:v>0.31545741324921</c:v>
                </c:pt>
                <c:pt idx="167">
                  <c:v>0.315955766192731</c:v>
                </c:pt>
                <c:pt idx="168">
                  <c:v>0.31645569620253</c:v>
                </c:pt>
                <c:pt idx="169">
                  <c:v>0.316957210776543</c:v>
                </c:pt>
                <c:pt idx="170">
                  <c:v>0.317460317460316</c:v>
                </c:pt>
                <c:pt idx="171">
                  <c:v>0.317965023847375</c:v>
                </c:pt>
                <c:pt idx="172">
                  <c:v>0.318471337579616</c:v>
                </c:pt>
                <c:pt idx="173">
                  <c:v>0.318979266347685</c:v>
                </c:pt>
                <c:pt idx="174">
                  <c:v>0.319488817891372</c:v>
                </c:pt>
                <c:pt idx="175">
                  <c:v>0.319999999999998</c:v>
                </c:pt>
                <c:pt idx="176">
                  <c:v>0.320512820512819</c:v>
                </c:pt>
                <c:pt idx="177">
                  <c:v>0.32102728731942</c:v>
                </c:pt>
                <c:pt idx="178">
                  <c:v>0.321543408360127</c:v>
                </c:pt>
                <c:pt idx="179">
                  <c:v>0.322061191626407</c:v>
                </c:pt>
                <c:pt idx="180">
                  <c:v>0.322580645161288</c:v>
                </c:pt>
                <c:pt idx="181">
                  <c:v>0.323101777059772</c:v>
                </c:pt>
                <c:pt idx="182">
                  <c:v>0.323624595469254</c:v>
                </c:pt>
                <c:pt idx="183">
                  <c:v>0.324149108589949</c:v>
                </c:pt>
                <c:pt idx="184">
                  <c:v>0.324675324675323</c:v>
                </c:pt>
                <c:pt idx="185">
                  <c:v>0.325203252032518</c:v>
                </c:pt>
                <c:pt idx="186">
                  <c:v>0.325732899022799</c:v>
                </c:pt>
                <c:pt idx="187">
                  <c:v>0.326264274061988</c:v>
                </c:pt>
                <c:pt idx="188">
                  <c:v>0.326797385620913</c:v>
                </c:pt>
                <c:pt idx="189">
                  <c:v>0.327332242225857</c:v>
                </c:pt>
                <c:pt idx="190">
                  <c:v>0.327868852459014</c:v>
                </c:pt>
                <c:pt idx="191">
                  <c:v>0.328407224958947</c:v>
                </c:pt>
                <c:pt idx="192">
                  <c:v>0.32894736842105</c:v>
                </c:pt>
                <c:pt idx="193">
                  <c:v>0.329489291598021</c:v>
                </c:pt>
                <c:pt idx="194">
                  <c:v>0.330033003300328</c:v>
                </c:pt>
                <c:pt idx="195">
                  <c:v>0.330578512396692</c:v>
                </c:pt>
                <c:pt idx="196">
                  <c:v>0.331125827814567</c:v>
                </c:pt>
                <c:pt idx="197">
                  <c:v>0.331674958540628</c:v>
                </c:pt>
                <c:pt idx="198">
                  <c:v>0.33222591362126</c:v>
                </c:pt>
                <c:pt idx="199">
                  <c:v>0.332778702163059</c:v>
                </c:pt>
                <c:pt idx="200">
                  <c:v>0.333333333333331</c:v>
                </c:pt>
                <c:pt idx="201">
                  <c:v>0.333889816360599</c:v>
                </c:pt>
                <c:pt idx="202">
                  <c:v>0.334448160535115</c:v>
                </c:pt>
                <c:pt idx="203">
                  <c:v>0.335008375209378</c:v>
                </c:pt>
                <c:pt idx="204">
                  <c:v>0.335570469798655</c:v>
                </c:pt>
                <c:pt idx="205">
                  <c:v>0.33613445378151</c:v>
                </c:pt>
                <c:pt idx="206">
                  <c:v>0.336700336700334</c:v>
                </c:pt>
                <c:pt idx="207">
                  <c:v>0.337268128161886</c:v>
                </c:pt>
                <c:pt idx="208">
                  <c:v>0.337837837837835</c:v>
                </c:pt>
                <c:pt idx="209">
                  <c:v>0.33840947546531</c:v>
                </c:pt>
                <c:pt idx="210">
                  <c:v>0.338983050847455</c:v>
                </c:pt>
                <c:pt idx="211">
                  <c:v>0.339558573853987</c:v>
                </c:pt>
                <c:pt idx="212">
                  <c:v>0.340136054421766</c:v>
                </c:pt>
                <c:pt idx="213">
                  <c:v>0.340715502555364</c:v>
                </c:pt>
                <c:pt idx="214">
                  <c:v>0.341296928327642</c:v>
                </c:pt>
                <c:pt idx="215">
                  <c:v>0.341880341880339</c:v>
                </c:pt>
                <c:pt idx="216">
                  <c:v>0.342465753424655</c:v>
                </c:pt>
                <c:pt idx="217">
                  <c:v>0.34305317324185</c:v>
                </c:pt>
                <c:pt idx="218">
                  <c:v>0.343642611683846</c:v>
                </c:pt>
                <c:pt idx="219">
                  <c:v>0.344234079173835</c:v>
                </c:pt>
                <c:pt idx="220">
                  <c:v>0.344827586206894</c:v>
                </c:pt>
                <c:pt idx="221">
                  <c:v>0.345423143350602</c:v>
                </c:pt>
                <c:pt idx="222">
                  <c:v>0.346020761245672</c:v>
                </c:pt>
                <c:pt idx="223">
                  <c:v>0.346620450606583</c:v>
                </c:pt>
                <c:pt idx="224">
                  <c:v>0.347222222222219</c:v>
                </c:pt>
                <c:pt idx="225">
                  <c:v>0.347826086956519</c:v>
                </c:pt>
                <c:pt idx="226">
                  <c:v>0.348432055749126</c:v>
                </c:pt>
                <c:pt idx="227">
                  <c:v>0.349040139616053</c:v>
                </c:pt>
                <c:pt idx="228">
                  <c:v>0.349650349650347</c:v>
                </c:pt>
                <c:pt idx="229">
                  <c:v>0.350262697022764</c:v>
                </c:pt>
                <c:pt idx="230">
                  <c:v>0.350877192982453</c:v>
                </c:pt>
                <c:pt idx="231">
                  <c:v>0.351493848857642</c:v>
                </c:pt>
                <c:pt idx="232">
                  <c:v>0.352112676056335</c:v>
                </c:pt>
                <c:pt idx="233">
                  <c:v>0.352733686067016</c:v>
                </c:pt>
                <c:pt idx="234">
                  <c:v>0.353356890459361</c:v>
                </c:pt>
                <c:pt idx="235">
                  <c:v>0.353982300884953</c:v>
                </c:pt>
                <c:pt idx="236">
                  <c:v>0.354609929078011</c:v>
                </c:pt>
                <c:pt idx="237">
                  <c:v>0.355239786856125</c:v>
                </c:pt>
                <c:pt idx="238">
                  <c:v>0.355871886120993</c:v>
                </c:pt>
                <c:pt idx="239">
                  <c:v>0.356506238859177</c:v>
                </c:pt>
                <c:pt idx="240">
                  <c:v>0.357142857142854</c:v>
                </c:pt>
                <c:pt idx="241">
                  <c:v>0.357781753130587</c:v>
                </c:pt>
                <c:pt idx="242">
                  <c:v>0.358422939068097</c:v>
                </c:pt>
                <c:pt idx="243">
                  <c:v>0.359066427289045</c:v>
                </c:pt>
                <c:pt idx="244">
                  <c:v>0.359712230215824</c:v>
                </c:pt>
                <c:pt idx="245">
                  <c:v>0.360360360360357</c:v>
                </c:pt>
                <c:pt idx="246">
                  <c:v>0.361010830324906</c:v>
                </c:pt>
                <c:pt idx="247">
                  <c:v>0.36166365280289</c:v>
                </c:pt>
                <c:pt idx="248">
                  <c:v>0.362318840579707</c:v>
                </c:pt>
                <c:pt idx="249">
                  <c:v>0.362976406533572</c:v>
                </c:pt>
                <c:pt idx="250">
                  <c:v>0.36363636363636</c:v>
                </c:pt>
                <c:pt idx="251">
                  <c:v>0.364298724954459</c:v>
                </c:pt>
                <c:pt idx="252">
                  <c:v>0.364963503649631</c:v>
                </c:pt>
                <c:pt idx="253">
                  <c:v>0.365630712979887</c:v>
                </c:pt>
                <c:pt idx="254">
                  <c:v>0.366300366300363</c:v>
                </c:pt>
                <c:pt idx="255">
                  <c:v>0.366972477064216</c:v>
                </c:pt>
                <c:pt idx="256">
                  <c:v>0.367647058823526</c:v>
                </c:pt>
                <c:pt idx="257">
                  <c:v>0.368324125230199</c:v>
                </c:pt>
                <c:pt idx="258">
                  <c:v>0.369003690036897</c:v>
                </c:pt>
                <c:pt idx="259">
                  <c:v>0.369685767097963</c:v>
                </c:pt>
                <c:pt idx="260">
                  <c:v>0.370370370370367</c:v>
                </c:pt>
                <c:pt idx="261">
                  <c:v>0.371057513914653</c:v>
                </c:pt>
                <c:pt idx="262">
                  <c:v>0.371747211895907</c:v>
                </c:pt>
                <c:pt idx="263">
                  <c:v>0.372439478584726</c:v>
                </c:pt>
                <c:pt idx="264">
                  <c:v>0.373134328358205</c:v>
                </c:pt>
                <c:pt idx="265">
                  <c:v>0.373831775700931</c:v>
                </c:pt>
                <c:pt idx="266">
                  <c:v>0.374531835205988</c:v>
                </c:pt>
                <c:pt idx="267">
                  <c:v>0.375234521575981</c:v>
                </c:pt>
                <c:pt idx="268">
                  <c:v>0.375939849624056</c:v>
                </c:pt>
                <c:pt idx="269">
                  <c:v>0.376647834274949</c:v>
                </c:pt>
                <c:pt idx="270">
                  <c:v>0.377358490566034</c:v>
                </c:pt>
                <c:pt idx="271">
                  <c:v>0.378071833648389</c:v>
                </c:pt>
                <c:pt idx="272">
                  <c:v>0.378787878787875</c:v>
                </c:pt>
                <c:pt idx="273">
                  <c:v>0.37950664136622</c:v>
                </c:pt>
                <c:pt idx="274">
                  <c:v>0.380228136882125</c:v>
                </c:pt>
                <c:pt idx="275">
                  <c:v>0.380952380952377</c:v>
                </c:pt>
                <c:pt idx="276">
                  <c:v>0.381679389312973</c:v>
                </c:pt>
                <c:pt idx="277">
                  <c:v>0.382409177820263</c:v>
                </c:pt>
                <c:pt idx="278">
                  <c:v>0.383141762452103</c:v>
                </c:pt>
                <c:pt idx="279">
                  <c:v>0.383877159309017</c:v>
                </c:pt>
                <c:pt idx="280">
                  <c:v>0.38461538461538</c:v>
                </c:pt>
                <c:pt idx="281">
                  <c:v>0.385356454720612</c:v>
                </c:pt>
                <c:pt idx="282">
                  <c:v>0.386100386100382</c:v>
                </c:pt>
                <c:pt idx="283">
                  <c:v>0.386847195357829</c:v>
                </c:pt>
                <c:pt idx="284">
                  <c:v>0.387596899224802</c:v>
                </c:pt>
                <c:pt idx="285">
                  <c:v>0.388349514563102</c:v>
                </c:pt>
                <c:pt idx="286">
                  <c:v>0.389105058365754</c:v>
                </c:pt>
                <c:pt idx="287">
                  <c:v>0.38986354775828</c:v>
                </c:pt>
                <c:pt idx="288">
                  <c:v>0.390624999999995</c:v>
                </c:pt>
                <c:pt idx="289">
                  <c:v>0.391389432485318</c:v>
                </c:pt>
                <c:pt idx="290">
                  <c:v>0.392156862745093</c:v>
                </c:pt>
                <c:pt idx="291">
                  <c:v>0.392927308447932</c:v>
                </c:pt>
                <c:pt idx="292">
                  <c:v>0.39370078740157</c:v>
                </c:pt>
                <c:pt idx="293">
                  <c:v>0.394477317554236</c:v>
                </c:pt>
                <c:pt idx="294">
                  <c:v>0.395256916996042</c:v>
                </c:pt>
                <c:pt idx="295">
                  <c:v>0.396039603960391</c:v>
                </c:pt>
                <c:pt idx="296">
                  <c:v>0.396825396825392</c:v>
                </c:pt>
                <c:pt idx="297">
                  <c:v>0.397614314115303</c:v>
                </c:pt>
                <c:pt idx="298">
                  <c:v>0.398406374501987</c:v>
                </c:pt>
                <c:pt idx="299">
                  <c:v>0.399201596806382</c:v>
                </c:pt>
                <c:pt idx="300">
                  <c:v>0.399999999999995</c:v>
                </c:pt>
                <c:pt idx="301">
                  <c:v>0.400801603206408</c:v>
                </c:pt>
                <c:pt idx="302">
                  <c:v>0.401606425702806</c:v>
                </c:pt>
                <c:pt idx="303">
                  <c:v>0.402414486921524</c:v>
                </c:pt>
                <c:pt idx="304">
                  <c:v>0.403225806451608</c:v>
                </c:pt>
                <c:pt idx="305">
                  <c:v>0.404040404040399</c:v>
                </c:pt>
                <c:pt idx="306">
                  <c:v>0.404858299595136</c:v>
                </c:pt>
                <c:pt idx="307">
                  <c:v>0.405679513184579</c:v>
                </c:pt>
                <c:pt idx="308">
                  <c:v>0.406504065040645</c:v>
                </c:pt>
                <c:pt idx="309">
                  <c:v>0.407331975560076</c:v>
                </c:pt>
                <c:pt idx="310">
                  <c:v>0.408163265306117</c:v>
                </c:pt>
                <c:pt idx="311">
                  <c:v>0.408997955010219</c:v>
                </c:pt>
                <c:pt idx="312">
                  <c:v>0.409836065573765</c:v>
                </c:pt>
                <c:pt idx="313">
                  <c:v>0.41067761806981</c:v>
                </c:pt>
                <c:pt idx="314">
                  <c:v>0.41152263374485</c:v>
                </c:pt>
                <c:pt idx="315">
                  <c:v>0.412371134020613</c:v>
                </c:pt>
                <c:pt idx="316">
                  <c:v>0.413223140495862</c:v>
                </c:pt>
                <c:pt idx="317">
                  <c:v>0.414078674948234</c:v>
                </c:pt>
                <c:pt idx="318">
                  <c:v>0.414937759336094</c:v>
                </c:pt>
                <c:pt idx="319">
                  <c:v>0.41580041580041</c:v>
                </c:pt>
                <c:pt idx="320">
                  <c:v>0.416666666666661</c:v>
                </c:pt>
                <c:pt idx="321">
                  <c:v>0.417536534446758</c:v>
                </c:pt>
                <c:pt idx="322">
                  <c:v>0.418410041840998</c:v>
                </c:pt>
                <c:pt idx="323">
                  <c:v>0.419287211740036</c:v>
                </c:pt>
                <c:pt idx="324">
                  <c:v>0.420168067226885</c:v>
                </c:pt>
                <c:pt idx="325">
                  <c:v>0.421052631578941</c:v>
                </c:pt>
                <c:pt idx="326">
                  <c:v>0.421940928270036</c:v>
                </c:pt>
                <c:pt idx="327">
                  <c:v>0.42283298097251</c:v>
                </c:pt>
                <c:pt idx="328">
                  <c:v>0.423728813559316</c:v>
                </c:pt>
                <c:pt idx="329">
                  <c:v>0.424628450106151</c:v>
                </c:pt>
                <c:pt idx="330">
                  <c:v>0.425531914893611</c:v>
                </c:pt>
                <c:pt idx="331">
                  <c:v>0.426439232409375</c:v>
                </c:pt>
                <c:pt idx="332">
                  <c:v>0.427350427350421</c:v>
                </c:pt>
                <c:pt idx="333">
                  <c:v>0.428265524625261</c:v>
                </c:pt>
                <c:pt idx="334">
                  <c:v>0.429184549356217</c:v>
                </c:pt>
                <c:pt idx="335">
                  <c:v>0.430107526881714</c:v>
                </c:pt>
                <c:pt idx="336">
                  <c:v>0.431034482758614</c:v>
                </c:pt>
                <c:pt idx="337">
                  <c:v>0.431965442764572</c:v>
                </c:pt>
                <c:pt idx="338">
                  <c:v>0.432900432900426</c:v>
                </c:pt>
                <c:pt idx="339">
                  <c:v>0.433839479392618</c:v>
                </c:pt>
                <c:pt idx="340">
                  <c:v>0.434782608695645</c:v>
                </c:pt>
                <c:pt idx="341">
                  <c:v>0.435729847494546</c:v>
                </c:pt>
                <c:pt idx="342">
                  <c:v>0.436681222707417</c:v>
                </c:pt>
                <c:pt idx="343">
                  <c:v>0.437636761487958</c:v>
                </c:pt>
                <c:pt idx="344">
                  <c:v>0.438596491228063</c:v>
                </c:pt>
                <c:pt idx="345">
                  <c:v>0.439560439560432</c:v>
                </c:pt>
                <c:pt idx="346">
                  <c:v>0.440528634361226</c:v>
                </c:pt>
                <c:pt idx="347">
                  <c:v>0.441501103752752</c:v>
                </c:pt>
                <c:pt idx="348">
                  <c:v>0.442477876106187</c:v>
                </c:pt>
                <c:pt idx="349">
                  <c:v>0.443458980044339</c:v>
                </c:pt>
                <c:pt idx="350">
                  <c:v>0.444444444444437</c:v>
                </c:pt>
                <c:pt idx="351">
                  <c:v>0.445434298440973</c:v>
                </c:pt>
                <c:pt idx="352">
                  <c:v>0.446428571428564</c:v>
                </c:pt>
                <c:pt idx="353">
                  <c:v>0.447427293064869</c:v>
                </c:pt>
                <c:pt idx="354">
                  <c:v>0.448430493273535</c:v>
                </c:pt>
                <c:pt idx="355">
                  <c:v>0.449438202247183</c:v>
                </c:pt>
                <c:pt idx="356">
                  <c:v>0.450450450450443</c:v>
                </c:pt>
                <c:pt idx="357">
                  <c:v>0.451467268623017</c:v>
                </c:pt>
                <c:pt idx="358">
                  <c:v>0.452488687782798</c:v>
                </c:pt>
                <c:pt idx="359">
                  <c:v>0.453514739229017</c:v>
                </c:pt>
                <c:pt idx="360">
                  <c:v>0.454545454545447</c:v>
                </c:pt>
                <c:pt idx="361">
                  <c:v>0.455580865603637</c:v>
                </c:pt>
                <c:pt idx="362">
                  <c:v>0.456621004566202</c:v>
                </c:pt>
                <c:pt idx="363">
                  <c:v>0.457665903890152</c:v>
                </c:pt>
                <c:pt idx="364">
                  <c:v>0.458715596330267</c:v>
                </c:pt>
                <c:pt idx="365">
                  <c:v>0.45977011494252</c:v>
                </c:pt>
                <c:pt idx="366">
                  <c:v>0.460829493087549</c:v>
                </c:pt>
                <c:pt idx="367">
                  <c:v>0.461893764434172</c:v>
                </c:pt>
                <c:pt idx="368">
                  <c:v>0.462962962962955</c:v>
                </c:pt>
                <c:pt idx="369">
                  <c:v>0.464037122969829</c:v>
                </c:pt>
                <c:pt idx="370">
                  <c:v>0.465116279069759</c:v>
                </c:pt>
                <c:pt idx="371">
                  <c:v>0.466200466200458</c:v>
                </c:pt>
                <c:pt idx="372">
                  <c:v>0.46728971962616</c:v>
                </c:pt>
                <c:pt idx="373">
                  <c:v>0.468384074941443</c:v>
                </c:pt>
                <c:pt idx="374">
                  <c:v>0.469483568075109</c:v>
                </c:pt>
                <c:pt idx="375">
                  <c:v>0.470588235294109</c:v>
                </c:pt>
                <c:pt idx="376">
                  <c:v>0.471698113207538</c:v>
                </c:pt>
                <c:pt idx="377">
                  <c:v>0.472813238770677</c:v>
                </c:pt>
                <c:pt idx="378">
                  <c:v>0.47393364928909</c:v>
                </c:pt>
                <c:pt idx="379">
                  <c:v>0.475059382422794</c:v>
                </c:pt>
                <c:pt idx="380">
                  <c:v>0.476190476190467</c:v>
                </c:pt>
                <c:pt idx="381">
                  <c:v>0.477326968973738</c:v>
                </c:pt>
                <c:pt idx="382">
                  <c:v>0.478468899521522</c:v>
                </c:pt>
                <c:pt idx="383">
                  <c:v>0.479616306954427</c:v>
                </c:pt>
                <c:pt idx="384">
                  <c:v>0.480769230769221</c:v>
                </c:pt>
                <c:pt idx="385">
                  <c:v>0.481927710843364</c:v>
                </c:pt>
                <c:pt idx="386">
                  <c:v>0.483091787439604</c:v>
                </c:pt>
                <c:pt idx="387">
                  <c:v>0.484261501210644</c:v>
                </c:pt>
                <c:pt idx="388">
                  <c:v>0.485436893203874</c:v>
                </c:pt>
                <c:pt idx="389">
                  <c:v>0.48661800486617</c:v>
                </c:pt>
                <c:pt idx="390">
                  <c:v>0.487804878048771</c:v>
                </c:pt>
                <c:pt idx="391">
                  <c:v>0.488997555012215</c:v>
                </c:pt>
                <c:pt idx="392">
                  <c:v>0.490196078431362</c:v>
                </c:pt>
                <c:pt idx="393">
                  <c:v>0.491400491400481</c:v>
                </c:pt>
                <c:pt idx="394">
                  <c:v>0.492610837438413</c:v>
                </c:pt>
                <c:pt idx="395">
                  <c:v>0.493827160493817</c:v>
                </c:pt>
                <c:pt idx="396">
                  <c:v>0.495049504950485</c:v>
                </c:pt>
                <c:pt idx="397">
                  <c:v>0.496277915632744</c:v>
                </c:pt>
                <c:pt idx="398">
                  <c:v>0.497512437810935</c:v>
                </c:pt>
                <c:pt idx="399">
                  <c:v>0.498753117206972</c:v>
                </c:pt>
                <c:pt idx="400">
                  <c:v>0.499999999999989</c:v>
                </c:pt>
                <c:pt idx="401">
                  <c:v>0.50125313283207</c:v>
                </c:pt>
                <c:pt idx="402">
                  <c:v>0.502512562814059</c:v>
                </c:pt>
                <c:pt idx="403">
                  <c:v>0.503778337531475</c:v>
                </c:pt>
                <c:pt idx="404">
                  <c:v>0.505050505050494</c:v>
                </c:pt>
                <c:pt idx="405">
                  <c:v>0.50632911392404</c:v>
                </c:pt>
                <c:pt idx="406">
                  <c:v>0.507614213197958</c:v>
                </c:pt>
                <c:pt idx="407">
                  <c:v>0.508905852417292</c:v>
                </c:pt>
                <c:pt idx="408">
                  <c:v>0.510204081632642</c:v>
                </c:pt>
                <c:pt idx="409">
                  <c:v>0.511508951406638</c:v>
                </c:pt>
                <c:pt idx="410">
                  <c:v>0.512820512820501</c:v>
                </c:pt>
                <c:pt idx="411">
                  <c:v>0.514138817480708</c:v>
                </c:pt>
                <c:pt idx="412">
                  <c:v>0.515463917525761</c:v>
                </c:pt>
                <c:pt idx="413">
                  <c:v>0.516795865633063</c:v>
                </c:pt>
                <c:pt idx="414">
                  <c:v>0.518134715025895</c:v>
                </c:pt>
                <c:pt idx="415">
                  <c:v>0.519480519480508</c:v>
                </c:pt>
                <c:pt idx="416">
                  <c:v>0.520833333333321</c:v>
                </c:pt>
                <c:pt idx="417">
                  <c:v>0.522193211488238</c:v>
                </c:pt>
                <c:pt idx="418">
                  <c:v>0.523560209424072</c:v>
                </c:pt>
                <c:pt idx="419">
                  <c:v>0.524934383202087</c:v>
                </c:pt>
                <c:pt idx="420">
                  <c:v>0.526315789473672</c:v>
                </c:pt>
                <c:pt idx="421">
                  <c:v>0.527704485488114</c:v>
                </c:pt>
                <c:pt idx="422">
                  <c:v>0.529100529100517</c:v>
                </c:pt>
                <c:pt idx="423">
                  <c:v>0.530503978779828</c:v>
                </c:pt>
                <c:pt idx="424">
                  <c:v>0.531914893617008</c:v>
                </c:pt>
                <c:pt idx="425">
                  <c:v>0.53333333333332</c:v>
                </c:pt>
                <c:pt idx="426">
                  <c:v>0.534759358288757</c:v>
                </c:pt>
                <c:pt idx="427">
                  <c:v>0.536193029490604</c:v>
                </c:pt>
                <c:pt idx="428">
                  <c:v>0.537634408602137</c:v>
                </c:pt>
                <c:pt idx="429">
                  <c:v>0.539083557951469</c:v>
                </c:pt>
                <c:pt idx="430">
                  <c:v>0.540540540540527</c:v>
                </c:pt>
                <c:pt idx="431">
                  <c:v>0.542005420054187</c:v>
                </c:pt>
                <c:pt idx="432">
                  <c:v>0.543478260869552</c:v>
                </c:pt>
                <c:pt idx="433">
                  <c:v>0.544959128065381</c:v>
                </c:pt>
                <c:pt idx="434">
                  <c:v>0.54644808743168</c:v>
                </c:pt>
                <c:pt idx="435">
                  <c:v>0.547945205479438</c:v>
                </c:pt>
                <c:pt idx="436">
                  <c:v>0.549450549450535</c:v>
                </c:pt>
                <c:pt idx="437">
                  <c:v>0.55096418732781</c:v>
                </c:pt>
                <c:pt idx="438">
                  <c:v>0.55248618784529</c:v>
                </c:pt>
                <c:pt idx="439">
                  <c:v>0.554016620498601</c:v>
                </c:pt>
                <c:pt idx="440">
                  <c:v>0.555555555555541</c:v>
                </c:pt>
                <c:pt idx="441">
                  <c:v>0.557103064066838</c:v>
                </c:pt>
                <c:pt idx="442">
                  <c:v>0.55865921787708</c:v>
                </c:pt>
                <c:pt idx="443">
                  <c:v>0.560224089635839</c:v>
                </c:pt>
                <c:pt idx="444">
                  <c:v>0.561797752808974</c:v>
                </c:pt>
                <c:pt idx="445">
                  <c:v>0.563380281690126</c:v>
                </c:pt>
                <c:pt idx="446">
                  <c:v>0.564971751412414</c:v>
                </c:pt>
                <c:pt idx="447">
                  <c:v>0.566572237960325</c:v>
                </c:pt>
                <c:pt idx="448">
                  <c:v>0.568181818181803</c:v>
                </c:pt>
                <c:pt idx="449">
                  <c:v>0.569800569800554</c:v>
                </c:pt>
                <c:pt idx="450">
                  <c:v>0.571428571428556</c:v>
                </c:pt>
                <c:pt idx="451">
                  <c:v>0.573065902578781</c:v>
                </c:pt>
                <c:pt idx="452">
                  <c:v>0.574712643678145</c:v>
                </c:pt>
                <c:pt idx="453">
                  <c:v>0.576368876080676</c:v>
                </c:pt>
                <c:pt idx="454">
                  <c:v>0.578034682080909</c:v>
                </c:pt>
                <c:pt idx="455">
                  <c:v>0.57971014492752</c:v>
                </c:pt>
                <c:pt idx="456">
                  <c:v>0.581395348837193</c:v>
                </c:pt>
                <c:pt idx="457">
                  <c:v>0.58309037900873</c:v>
                </c:pt>
                <c:pt idx="458">
                  <c:v>0.58479532163741</c:v>
                </c:pt>
                <c:pt idx="459">
                  <c:v>0.586510263929602</c:v>
                </c:pt>
                <c:pt idx="460">
                  <c:v>0.58823529411763</c:v>
                </c:pt>
                <c:pt idx="461">
                  <c:v>0.589970501474909</c:v>
                </c:pt>
                <c:pt idx="462">
                  <c:v>0.591715976331344</c:v>
                </c:pt>
                <c:pt idx="463">
                  <c:v>0.593471810089003</c:v>
                </c:pt>
                <c:pt idx="464">
                  <c:v>0.595238095238078</c:v>
                </c:pt>
                <c:pt idx="465">
                  <c:v>0.597014925373117</c:v>
                </c:pt>
                <c:pt idx="466">
                  <c:v>0.598802395209563</c:v>
                </c:pt>
                <c:pt idx="467">
                  <c:v>0.600600600600583</c:v>
                </c:pt>
                <c:pt idx="468">
                  <c:v>0.602409638554199</c:v>
                </c:pt>
                <c:pt idx="469">
                  <c:v>0.604229607250737</c:v>
                </c:pt>
                <c:pt idx="470">
                  <c:v>0.606060606060588</c:v>
                </c:pt>
                <c:pt idx="471">
                  <c:v>0.607902735562291</c:v>
                </c:pt>
                <c:pt idx="472">
                  <c:v>0.609756097560957</c:v>
                </c:pt>
                <c:pt idx="473">
                  <c:v>0.611620795107015</c:v>
                </c:pt>
                <c:pt idx="474">
                  <c:v>0.613496932515318</c:v>
                </c:pt>
                <c:pt idx="475">
                  <c:v>0.615384615384596</c:v>
                </c:pt>
                <c:pt idx="476">
                  <c:v>0.617283950617265</c:v>
                </c:pt>
                <c:pt idx="477">
                  <c:v>0.619195046439609</c:v>
                </c:pt>
                <c:pt idx="478">
                  <c:v>0.62111801242234</c:v>
                </c:pt>
                <c:pt idx="479">
                  <c:v>0.623052959501538</c:v>
                </c:pt>
                <c:pt idx="480">
                  <c:v>0.62499999999998</c:v>
                </c:pt>
                <c:pt idx="481">
                  <c:v>0.626959247648883</c:v>
                </c:pt>
                <c:pt idx="482">
                  <c:v>0.628930817610042</c:v>
                </c:pt>
                <c:pt idx="483">
                  <c:v>0.630914826498402</c:v>
                </c:pt>
                <c:pt idx="484">
                  <c:v>0.632911392405042</c:v>
                </c:pt>
                <c:pt idx="485">
                  <c:v>0.634920634920614</c:v>
                </c:pt>
                <c:pt idx="486">
                  <c:v>0.636942675159215</c:v>
                </c:pt>
                <c:pt idx="487">
                  <c:v>0.638977635782726</c:v>
                </c:pt>
                <c:pt idx="488">
                  <c:v>0.64102564102562</c:v>
                </c:pt>
                <c:pt idx="489">
                  <c:v>0.643086816720236</c:v>
                </c:pt>
                <c:pt idx="490">
                  <c:v>0.645161290322559</c:v>
                </c:pt>
                <c:pt idx="491">
                  <c:v>0.647249190938489</c:v>
                </c:pt>
                <c:pt idx="492">
                  <c:v>0.649350649350627</c:v>
                </c:pt>
                <c:pt idx="493">
                  <c:v>0.65146579804558</c:v>
                </c:pt>
                <c:pt idx="494">
                  <c:v>0.653594771241807</c:v>
                </c:pt>
                <c:pt idx="495">
                  <c:v>0.65573770491801</c:v>
                </c:pt>
                <c:pt idx="496">
                  <c:v>0.657894736842082</c:v>
                </c:pt>
                <c:pt idx="497">
                  <c:v>0.660066006600637</c:v>
                </c:pt>
                <c:pt idx="498">
                  <c:v>0.662251655629116</c:v>
                </c:pt>
                <c:pt idx="499">
                  <c:v>0.664451827242501</c:v>
                </c:pt>
                <c:pt idx="500">
                  <c:v>0.666666666666643</c:v>
                </c:pt>
                <c:pt idx="501">
                  <c:v>0.66889632107021</c:v>
                </c:pt>
                <c:pt idx="502">
                  <c:v>0.671140939597291</c:v>
                </c:pt>
                <c:pt idx="503">
                  <c:v>0.673400673400649</c:v>
                </c:pt>
                <c:pt idx="504">
                  <c:v>0.675675675675651</c:v>
                </c:pt>
                <c:pt idx="505">
                  <c:v>0.67796610169489</c:v>
                </c:pt>
                <c:pt idx="506">
                  <c:v>0.680272108843512</c:v>
                </c:pt>
                <c:pt idx="507">
                  <c:v>0.682593856655265</c:v>
                </c:pt>
                <c:pt idx="508">
                  <c:v>0.68493150684929</c:v>
                </c:pt>
                <c:pt idx="509">
                  <c:v>0.687285223367672</c:v>
                </c:pt>
                <c:pt idx="510">
                  <c:v>0.689655172413767</c:v>
                </c:pt>
                <c:pt idx="511">
                  <c:v>0.692041522491323</c:v>
                </c:pt>
                <c:pt idx="512">
                  <c:v>0.694444444444418</c:v>
                </c:pt>
                <c:pt idx="513">
                  <c:v>0.696864111498231</c:v>
                </c:pt>
                <c:pt idx="514">
                  <c:v>0.699300699300672</c:v>
                </c:pt>
                <c:pt idx="515">
                  <c:v>0.701754385964885</c:v>
                </c:pt>
                <c:pt idx="516">
                  <c:v>0.704225352112649</c:v>
                </c:pt>
                <c:pt idx="517">
                  <c:v>0.7067137809187</c:v>
                </c:pt>
                <c:pt idx="518">
                  <c:v>0.709219858156001</c:v>
                </c:pt>
                <c:pt idx="519">
                  <c:v>0.711743772241965</c:v>
                </c:pt>
                <c:pt idx="520">
                  <c:v>0.714285714285686</c:v>
                </c:pt>
                <c:pt idx="521">
                  <c:v>0.716845878136172</c:v>
                </c:pt>
                <c:pt idx="522">
                  <c:v>0.719424460431626</c:v>
                </c:pt>
                <c:pt idx="523">
                  <c:v>0.72202166064979</c:v>
                </c:pt>
                <c:pt idx="524">
                  <c:v>0.724637681159391</c:v>
                </c:pt>
                <c:pt idx="525">
                  <c:v>0.727272727272698</c:v>
                </c:pt>
                <c:pt idx="526">
                  <c:v>0.72992700729924</c:v>
                </c:pt>
                <c:pt idx="527">
                  <c:v>0.732600732600702</c:v>
                </c:pt>
                <c:pt idx="528">
                  <c:v>0.735294117647028</c:v>
                </c:pt>
                <c:pt idx="529">
                  <c:v>0.73800738007377</c:v>
                </c:pt>
                <c:pt idx="530">
                  <c:v>0.74074074074071</c:v>
                </c:pt>
                <c:pt idx="531">
                  <c:v>0.74349442379179</c:v>
                </c:pt>
                <c:pt idx="532">
                  <c:v>0.746268656716386</c:v>
                </c:pt>
                <c:pt idx="533">
                  <c:v>0.749063670411953</c:v>
                </c:pt>
                <c:pt idx="534">
                  <c:v>0.751879699248088</c:v>
                </c:pt>
                <c:pt idx="535">
                  <c:v>0.754716981132043</c:v>
                </c:pt>
                <c:pt idx="536">
                  <c:v>0.757575757575725</c:v>
                </c:pt>
                <c:pt idx="537">
                  <c:v>0.760456273764225</c:v>
                </c:pt>
                <c:pt idx="538">
                  <c:v>0.763358778625921</c:v>
                </c:pt>
                <c:pt idx="539">
                  <c:v>0.766283524904181</c:v>
                </c:pt>
                <c:pt idx="540">
                  <c:v>0.769230769230735</c:v>
                </c:pt>
                <c:pt idx="541">
                  <c:v>0.772200772200738</c:v>
                </c:pt>
                <c:pt idx="542">
                  <c:v>0.775193798449578</c:v>
                </c:pt>
                <c:pt idx="543">
                  <c:v>0.778210116731482</c:v>
                </c:pt>
                <c:pt idx="544">
                  <c:v>0.781249999999965</c:v>
                </c:pt>
                <c:pt idx="545">
                  <c:v>0.78431372549016</c:v>
                </c:pt>
                <c:pt idx="546">
                  <c:v>0.787401574803113</c:v>
                </c:pt>
                <c:pt idx="547">
                  <c:v>0.790513833992058</c:v>
                </c:pt>
                <c:pt idx="548">
                  <c:v>0.793650793650757</c:v>
                </c:pt>
                <c:pt idx="549">
                  <c:v>0.796812749003947</c:v>
                </c:pt>
                <c:pt idx="550">
                  <c:v>0.799999999999962</c:v>
                </c:pt>
                <c:pt idx="551">
                  <c:v>0.803212851405585</c:v>
                </c:pt>
                <c:pt idx="552">
                  <c:v>0.806451612903188</c:v>
                </c:pt>
                <c:pt idx="553">
                  <c:v>0.809716599190245</c:v>
                </c:pt>
                <c:pt idx="554">
                  <c:v>0.813008130081262</c:v>
                </c:pt>
                <c:pt idx="555">
                  <c:v>0.816326530612205</c:v>
                </c:pt>
                <c:pt idx="556">
                  <c:v>0.819672131147501</c:v>
                </c:pt>
                <c:pt idx="557">
                  <c:v>0.823045267489672</c:v>
                </c:pt>
                <c:pt idx="558">
                  <c:v>0.826446280991695</c:v>
                </c:pt>
                <c:pt idx="559">
                  <c:v>0.829875518672158</c:v>
                </c:pt>
                <c:pt idx="560">
                  <c:v>0.833333333333292</c:v>
                </c:pt>
                <c:pt idx="561">
                  <c:v>0.836820083681966</c:v>
                </c:pt>
                <c:pt idx="562">
                  <c:v>0.840336134453739</c:v>
                </c:pt>
                <c:pt idx="563">
                  <c:v>0.843881856540042</c:v>
                </c:pt>
                <c:pt idx="564">
                  <c:v>0.847457627118601</c:v>
                </c:pt>
                <c:pt idx="565">
                  <c:v>0.85106382978719</c:v>
                </c:pt>
                <c:pt idx="566">
                  <c:v>0.854700854700811</c:v>
                </c:pt>
                <c:pt idx="567">
                  <c:v>0.858369098712402</c:v>
                </c:pt>
                <c:pt idx="568">
                  <c:v>0.862068965517196</c:v>
                </c:pt>
                <c:pt idx="569">
                  <c:v>0.86580086580082</c:v>
                </c:pt>
                <c:pt idx="570">
                  <c:v>0.869565217391258</c:v>
                </c:pt>
                <c:pt idx="571">
                  <c:v>0.873362445414801</c:v>
                </c:pt>
                <c:pt idx="572">
                  <c:v>0.877192982456093</c:v>
                </c:pt>
                <c:pt idx="573">
                  <c:v>0.88105726872242</c:v>
                </c:pt>
                <c:pt idx="574">
                  <c:v>0.884955752212341</c:v>
                </c:pt>
                <c:pt idx="575">
                  <c:v>0.88888888888884</c:v>
                </c:pt>
                <c:pt idx="576">
                  <c:v>0.892857142857094</c:v>
                </c:pt>
                <c:pt idx="577">
                  <c:v>0.896860986547036</c:v>
                </c:pt>
                <c:pt idx="578">
                  <c:v>0.900900900900851</c:v>
                </c:pt>
                <c:pt idx="579">
                  <c:v>0.90497737556556</c:v>
                </c:pt>
                <c:pt idx="580">
                  <c:v>0.909090909090858</c:v>
                </c:pt>
                <c:pt idx="581">
                  <c:v>0.913242009132368</c:v>
                </c:pt>
                <c:pt idx="582">
                  <c:v>0.917431192660498</c:v>
                </c:pt>
                <c:pt idx="583">
                  <c:v>0.921658986175062</c:v>
                </c:pt>
                <c:pt idx="584">
                  <c:v>0.925925925925873</c:v>
                </c:pt>
                <c:pt idx="585">
                  <c:v>0.930232558139481</c:v>
                </c:pt>
                <c:pt idx="586">
                  <c:v>0.934579439252282</c:v>
                </c:pt>
                <c:pt idx="587">
                  <c:v>0.93896713615018</c:v>
                </c:pt>
                <c:pt idx="588">
                  <c:v>0.943396226415039</c:v>
                </c:pt>
                <c:pt idx="589">
                  <c:v>0.947867298578142</c:v>
                </c:pt>
                <c:pt idx="590">
                  <c:v>0.952380952380895</c:v>
                </c:pt>
                <c:pt idx="591">
                  <c:v>0.956937799043004</c:v>
                </c:pt>
                <c:pt idx="592">
                  <c:v>0.961538461538403</c:v>
                </c:pt>
                <c:pt idx="593">
                  <c:v>0.966183574879168</c:v>
                </c:pt>
                <c:pt idx="594">
                  <c:v>0.970873786407707</c:v>
                </c:pt>
                <c:pt idx="595">
                  <c:v>0.975609756097501</c:v>
                </c:pt>
                <c:pt idx="596">
                  <c:v>0.980392156862684</c:v>
                </c:pt>
                <c:pt idx="597">
                  <c:v>0.985221674876785</c:v>
                </c:pt>
                <c:pt idx="598">
                  <c:v>0.990099009900927</c:v>
                </c:pt>
                <c:pt idx="599">
                  <c:v>0.995024875621827</c:v>
                </c:pt>
                <c:pt idx="600">
                  <c:v>0.999999999999936</c:v>
                </c:pt>
                <c:pt idx="601">
                  <c:v>1.005025125628076</c:v>
                </c:pt>
                <c:pt idx="602">
                  <c:v>1.010101010100944</c:v>
                </c:pt>
                <c:pt idx="603">
                  <c:v>1.015228426395873</c:v>
                </c:pt>
                <c:pt idx="604">
                  <c:v>1.02040816326524</c:v>
                </c:pt>
                <c:pt idx="605">
                  <c:v>1.025641025640958</c:v>
                </c:pt>
                <c:pt idx="606">
                  <c:v>1.030927835051478</c:v>
                </c:pt>
                <c:pt idx="607">
                  <c:v>1.036269430051744</c:v>
                </c:pt>
                <c:pt idx="608">
                  <c:v>1.041666666666596</c:v>
                </c:pt>
                <c:pt idx="609">
                  <c:v>1.047120418848096</c:v>
                </c:pt>
                <c:pt idx="610">
                  <c:v>1.052631578947296</c:v>
                </c:pt>
                <c:pt idx="611">
                  <c:v>1.058201058200985</c:v>
                </c:pt>
                <c:pt idx="612">
                  <c:v>1.063829787233969</c:v>
                </c:pt>
                <c:pt idx="613">
                  <c:v>1.069518716577465</c:v>
                </c:pt>
                <c:pt idx="614">
                  <c:v>1.075268817204226</c:v>
                </c:pt>
                <c:pt idx="615">
                  <c:v>1.081081081081005</c:v>
                </c:pt>
                <c:pt idx="616">
                  <c:v>1.086956521739053</c:v>
                </c:pt>
                <c:pt idx="617">
                  <c:v>1.09289617486331</c:v>
                </c:pt>
                <c:pt idx="618">
                  <c:v>1.098901098901019</c:v>
                </c:pt>
                <c:pt idx="619">
                  <c:v>1.104972375690527</c:v>
                </c:pt>
                <c:pt idx="620">
                  <c:v>1.111111111111029</c:v>
                </c:pt>
                <c:pt idx="621">
                  <c:v>1.117318435754107</c:v>
                </c:pt>
                <c:pt idx="622">
                  <c:v>1.123595505617894</c:v>
                </c:pt>
                <c:pt idx="623">
                  <c:v>1.129943502824774</c:v>
                </c:pt>
                <c:pt idx="624">
                  <c:v>1.13636363636355</c:v>
                </c:pt>
                <c:pt idx="625">
                  <c:v>1.142857142857056</c:v>
                </c:pt>
                <c:pt idx="626">
                  <c:v>1.149425287356234</c:v>
                </c:pt>
                <c:pt idx="627">
                  <c:v>1.15606936416176</c:v>
                </c:pt>
                <c:pt idx="628">
                  <c:v>1.162790697674328</c:v>
                </c:pt>
                <c:pt idx="629">
                  <c:v>1.169590643274762</c:v>
                </c:pt>
                <c:pt idx="630">
                  <c:v>1.176470588235201</c:v>
                </c:pt>
                <c:pt idx="631">
                  <c:v>1.183431952662628</c:v>
                </c:pt>
                <c:pt idx="632">
                  <c:v>1.190476190476095</c:v>
                </c:pt>
                <c:pt idx="633">
                  <c:v>1.197604790419065</c:v>
                </c:pt>
                <c:pt idx="634">
                  <c:v>1.204819277108336</c:v>
                </c:pt>
                <c:pt idx="635">
                  <c:v>1.212121212121113</c:v>
                </c:pt>
                <c:pt idx="636">
                  <c:v>1.21951219512185</c:v>
                </c:pt>
                <c:pt idx="637">
                  <c:v>1.226993865030573</c:v>
                </c:pt>
                <c:pt idx="638">
                  <c:v>1.234567901234464</c:v>
                </c:pt>
                <c:pt idx="639">
                  <c:v>1.242236024844615</c:v>
                </c:pt>
                <c:pt idx="640">
                  <c:v>1.249999999999894</c:v>
                </c:pt>
                <c:pt idx="641">
                  <c:v>1.257861635220018</c:v>
                </c:pt>
                <c:pt idx="642">
                  <c:v>1.265822784810017</c:v>
                </c:pt>
                <c:pt idx="643">
                  <c:v>1.27388535031836</c:v>
                </c:pt>
                <c:pt idx="644">
                  <c:v>1.282051282051169</c:v>
                </c:pt>
                <c:pt idx="645">
                  <c:v>1.290322580645047</c:v>
                </c:pt>
                <c:pt idx="646">
                  <c:v>1.298701298701183</c:v>
                </c:pt>
                <c:pt idx="647">
                  <c:v>1.307189542483542</c:v>
                </c:pt>
                <c:pt idx="648">
                  <c:v>1.315789473684091</c:v>
                </c:pt>
                <c:pt idx="649">
                  <c:v>1.324503311258157</c:v>
                </c:pt>
                <c:pt idx="650">
                  <c:v>1.33333333333321</c:v>
                </c:pt>
                <c:pt idx="651">
                  <c:v>1.342281879194506</c:v>
                </c:pt>
                <c:pt idx="652">
                  <c:v>1.351351351351225</c:v>
                </c:pt>
                <c:pt idx="653">
                  <c:v>1.360544217686946</c:v>
                </c:pt>
                <c:pt idx="654">
                  <c:v>1.369863013698499</c:v>
                </c:pt>
                <c:pt idx="655">
                  <c:v>1.379310344827453</c:v>
                </c:pt>
                <c:pt idx="656">
                  <c:v>1.388888888888754</c:v>
                </c:pt>
                <c:pt idx="657">
                  <c:v>1.398601398601262</c:v>
                </c:pt>
                <c:pt idx="658">
                  <c:v>1.408450704225213</c:v>
                </c:pt>
                <c:pt idx="659">
                  <c:v>1.418439716311916</c:v>
                </c:pt>
                <c:pt idx="660">
                  <c:v>1.428571428571285</c:v>
                </c:pt>
                <c:pt idx="661">
                  <c:v>1.438848920863164</c:v>
                </c:pt>
                <c:pt idx="662">
                  <c:v>1.449275362318692</c:v>
                </c:pt>
                <c:pt idx="663">
                  <c:v>1.45985401459839</c:v>
                </c:pt>
                <c:pt idx="664">
                  <c:v>1.470588235293965</c:v>
                </c:pt>
                <c:pt idx="665">
                  <c:v>1.481481481481326</c:v>
                </c:pt>
                <c:pt idx="666">
                  <c:v>1.492537313432678</c:v>
                </c:pt>
                <c:pt idx="667">
                  <c:v>1.50375939849608</c:v>
                </c:pt>
                <c:pt idx="668">
                  <c:v>1.515151515151351</c:v>
                </c:pt>
                <c:pt idx="669">
                  <c:v>1.526717557251742</c:v>
                </c:pt>
                <c:pt idx="670">
                  <c:v>1.53846153846137</c:v>
                </c:pt>
                <c:pt idx="671">
                  <c:v>1.550387596899053</c:v>
                </c:pt>
                <c:pt idx="672">
                  <c:v>1.562499999999825</c:v>
                </c:pt>
                <c:pt idx="673">
                  <c:v>1.574803149606122</c:v>
                </c:pt>
                <c:pt idx="674">
                  <c:v>1.587301587301406</c:v>
                </c:pt>
                <c:pt idx="675">
                  <c:v>1.599999999999816</c:v>
                </c:pt>
                <c:pt idx="676">
                  <c:v>1.612903225806264</c:v>
                </c:pt>
                <c:pt idx="677">
                  <c:v>1.626016260162411</c:v>
                </c:pt>
                <c:pt idx="678">
                  <c:v>1.639344262294888</c:v>
                </c:pt>
                <c:pt idx="679">
                  <c:v>1.652892561983273</c:v>
                </c:pt>
                <c:pt idx="680">
                  <c:v>1.666666666666465</c:v>
                </c:pt>
                <c:pt idx="681">
                  <c:v>1.680672268907358</c:v>
                </c:pt>
                <c:pt idx="682">
                  <c:v>1.694915254237079</c:v>
                </c:pt>
                <c:pt idx="683">
                  <c:v>1.709401709401496</c:v>
                </c:pt>
                <c:pt idx="684">
                  <c:v>1.724137931034266</c:v>
                </c:pt>
                <c:pt idx="685">
                  <c:v>1.739130434782388</c:v>
                </c:pt>
                <c:pt idx="686">
                  <c:v>1.754385964912055</c:v>
                </c:pt>
                <c:pt idx="687">
                  <c:v>1.769911504424549</c:v>
                </c:pt>
                <c:pt idx="688">
                  <c:v>1.785714285714051</c:v>
                </c:pt>
                <c:pt idx="689">
                  <c:v>1.801801801801563</c:v>
                </c:pt>
                <c:pt idx="690">
                  <c:v>1.818181818181575</c:v>
                </c:pt>
                <c:pt idx="691">
                  <c:v>1.834862385320852</c:v>
                </c:pt>
                <c:pt idx="692">
                  <c:v>1.851851851851598</c:v>
                </c:pt>
                <c:pt idx="693">
                  <c:v>1.869158878504415</c:v>
                </c:pt>
                <c:pt idx="694">
                  <c:v>1.886792452829925</c:v>
                </c:pt>
                <c:pt idx="695">
                  <c:v>1.904761904761636</c:v>
                </c:pt>
                <c:pt idx="696">
                  <c:v>1.923076923076648</c:v>
                </c:pt>
                <c:pt idx="697">
                  <c:v>1.941747572815254</c:v>
                </c:pt>
                <c:pt idx="698">
                  <c:v>1.960784313725204</c:v>
                </c:pt>
                <c:pt idx="699">
                  <c:v>1.980198019801687</c:v>
                </c:pt>
                <c:pt idx="700">
                  <c:v>1.999999999999702</c:v>
                </c:pt>
                <c:pt idx="701">
                  <c:v>2.020202020201716</c:v>
                </c:pt>
                <c:pt idx="702">
                  <c:v>2.040816326530301</c:v>
                </c:pt>
                <c:pt idx="703">
                  <c:v>2.061855670102775</c:v>
                </c:pt>
                <c:pt idx="704">
                  <c:v>2.083333333333008</c:v>
                </c:pt>
                <c:pt idx="705">
                  <c:v>2.105263157894403</c:v>
                </c:pt>
                <c:pt idx="706">
                  <c:v>2.127659574467744</c:v>
                </c:pt>
                <c:pt idx="707">
                  <c:v>2.150537634408253</c:v>
                </c:pt>
                <c:pt idx="708">
                  <c:v>2.173913043477903</c:v>
                </c:pt>
                <c:pt idx="709">
                  <c:v>2.197802197801833</c:v>
                </c:pt>
                <c:pt idx="710">
                  <c:v>2.222222222221849</c:v>
                </c:pt>
                <c:pt idx="711">
                  <c:v>2.247191011235572</c:v>
                </c:pt>
                <c:pt idx="712">
                  <c:v>2.272727272726882</c:v>
                </c:pt>
                <c:pt idx="713">
                  <c:v>2.298850574712242</c:v>
                </c:pt>
                <c:pt idx="714">
                  <c:v>2.325581395348425</c:v>
                </c:pt>
                <c:pt idx="715">
                  <c:v>2.352941176470165</c:v>
                </c:pt>
                <c:pt idx="716">
                  <c:v>2.380952380951949</c:v>
                </c:pt>
                <c:pt idx="717">
                  <c:v>2.409638554216423</c:v>
                </c:pt>
                <c:pt idx="718">
                  <c:v>2.439024390243447</c:v>
                </c:pt>
                <c:pt idx="719">
                  <c:v>2.469135802468669</c:v>
                </c:pt>
                <c:pt idx="720">
                  <c:v>2.49999999999952</c:v>
                </c:pt>
                <c:pt idx="721">
                  <c:v>2.531645569619761</c:v>
                </c:pt>
                <c:pt idx="722">
                  <c:v>2.564102564102057</c:v>
                </c:pt>
                <c:pt idx="723">
                  <c:v>2.597402597402077</c:v>
                </c:pt>
                <c:pt idx="724">
                  <c:v>2.631578947367886</c:v>
                </c:pt>
                <c:pt idx="725">
                  <c:v>2.666666666666117</c:v>
                </c:pt>
                <c:pt idx="726">
                  <c:v>2.702702702702136</c:v>
                </c:pt>
                <c:pt idx="727">
                  <c:v>2.739726027396679</c:v>
                </c:pt>
                <c:pt idx="728">
                  <c:v>2.777777777777178</c:v>
                </c:pt>
                <c:pt idx="729">
                  <c:v>2.816901408450088</c:v>
                </c:pt>
                <c:pt idx="730">
                  <c:v>2.857142857142222</c:v>
                </c:pt>
                <c:pt idx="731">
                  <c:v>2.898550724637027</c:v>
                </c:pt>
                <c:pt idx="732">
                  <c:v>2.941176470587561</c:v>
                </c:pt>
                <c:pt idx="733">
                  <c:v>2.985074626864975</c:v>
                </c:pt>
                <c:pt idx="734">
                  <c:v>3.03030303030231</c:v>
                </c:pt>
                <c:pt idx="735">
                  <c:v>3.076923076922335</c:v>
                </c:pt>
                <c:pt idx="736">
                  <c:v>3.124999999999233</c:v>
                </c:pt>
                <c:pt idx="737">
                  <c:v>3.174603174602384</c:v>
                </c:pt>
                <c:pt idx="738">
                  <c:v>3.225806451612086</c:v>
                </c:pt>
                <c:pt idx="739">
                  <c:v>3.278688524589316</c:v>
                </c:pt>
                <c:pt idx="740">
                  <c:v>3.333333333332456</c:v>
                </c:pt>
                <c:pt idx="741">
                  <c:v>3.38983050847367</c:v>
                </c:pt>
                <c:pt idx="742">
                  <c:v>3.448275862068026</c:v>
                </c:pt>
                <c:pt idx="743">
                  <c:v>3.508771929823586</c:v>
                </c:pt>
                <c:pt idx="744">
                  <c:v>3.57142857142756</c:v>
                </c:pt>
                <c:pt idx="745">
                  <c:v>3.636363636362589</c:v>
                </c:pt>
                <c:pt idx="746">
                  <c:v>3.70370370370261</c:v>
                </c:pt>
                <c:pt idx="747">
                  <c:v>3.773584905659244</c:v>
                </c:pt>
                <c:pt idx="748">
                  <c:v>3.846153846152668</c:v>
                </c:pt>
                <c:pt idx="749">
                  <c:v>3.921568627449752</c:v>
                </c:pt>
                <c:pt idx="750">
                  <c:v>3.999999999998721</c:v>
                </c:pt>
                <c:pt idx="751">
                  <c:v>4.081632653059887</c:v>
                </c:pt>
                <c:pt idx="752">
                  <c:v>4.166666666665273</c:v>
                </c:pt>
                <c:pt idx="753">
                  <c:v>4.255319148934713</c:v>
                </c:pt>
                <c:pt idx="754">
                  <c:v>4.347826086955</c:v>
                </c:pt>
                <c:pt idx="755">
                  <c:v>4.44444444444286</c:v>
                </c:pt>
                <c:pt idx="756">
                  <c:v>4.545454545452877</c:v>
                </c:pt>
                <c:pt idx="757">
                  <c:v>4.651162790695934</c:v>
                </c:pt>
                <c:pt idx="758">
                  <c:v>4.761904761902926</c:v>
                </c:pt>
                <c:pt idx="759">
                  <c:v>4.878048780485886</c:v>
                </c:pt>
                <c:pt idx="760">
                  <c:v>4.999999999997971</c:v>
                </c:pt>
                <c:pt idx="761">
                  <c:v>5.128205128202989</c:v>
                </c:pt>
                <c:pt idx="762">
                  <c:v>5.263157894734591</c:v>
                </c:pt>
                <c:pt idx="763">
                  <c:v>5.405405405403024</c:v>
                </c:pt>
                <c:pt idx="764">
                  <c:v>5.555555555553044</c:v>
                </c:pt>
                <c:pt idx="765">
                  <c:v>5.714285714283051</c:v>
                </c:pt>
                <c:pt idx="766">
                  <c:v>5.882352941173654</c:v>
                </c:pt>
                <c:pt idx="767">
                  <c:v>6.060606060603064</c:v>
                </c:pt>
                <c:pt idx="768">
                  <c:v>6.249999999996794</c:v>
                </c:pt>
                <c:pt idx="769">
                  <c:v>6.451612903222382</c:v>
                </c:pt>
                <c:pt idx="770">
                  <c:v>6.66666666666302</c:v>
                </c:pt>
                <c:pt idx="771">
                  <c:v>6.896551724134022</c:v>
                </c:pt>
                <c:pt idx="772">
                  <c:v>7.142857142852964</c:v>
                </c:pt>
                <c:pt idx="773">
                  <c:v>7.407407407402908</c:v>
                </c:pt>
                <c:pt idx="774">
                  <c:v>7.69230769230281</c:v>
                </c:pt>
                <c:pt idx="775">
                  <c:v>7.999999999994713</c:v>
                </c:pt>
                <c:pt idx="776">
                  <c:v>8.33333333332756</c:v>
                </c:pt>
                <c:pt idx="777">
                  <c:v>8.695652173906752</c:v>
                </c:pt>
                <c:pt idx="778">
                  <c:v>9.09090909090225</c:v>
                </c:pt>
                <c:pt idx="779">
                  <c:v>9.523809523802015</c:v>
                </c:pt>
                <c:pt idx="780">
                  <c:v>9.999999999991668</c:v>
                </c:pt>
                <c:pt idx="781">
                  <c:v>10.52631578946446</c:v>
                </c:pt>
                <c:pt idx="782">
                  <c:v>11.11111111110076</c:v>
                </c:pt>
                <c:pt idx="783">
                  <c:v>11.76470588234134</c:v>
                </c:pt>
                <c:pt idx="784">
                  <c:v>12.49999999998703</c:v>
                </c:pt>
                <c:pt idx="785">
                  <c:v>13.33333333331834</c:v>
                </c:pt>
                <c:pt idx="786">
                  <c:v>14.28571428569727</c:v>
                </c:pt>
                <c:pt idx="787">
                  <c:v>15.38461538459572</c:v>
                </c:pt>
                <c:pt idx="788">
                  <c:v>16.66666666664343</c:v>
                </c:pt>
                <c:pt idx="789">
                  <c:v>18.18181818179066</c:v>
                </c:pt>
                <c:pt idx="790">
                  <c:v>19.99999999996646</c:v>
                </c:pt>
                <c:pt idx="791">
                  <c:v>22.22222222218111</c:v>
                </c:pt>
                <c:pt idx="792">
                  <c:v>24.9999999999476</c:v>
                </c:pt>
                <c:pt idx="793">
                  <c:v>28.57142857135829</c:v>
                </c:pt>
                <c:pt idx="794">
                  <c:v>33.3333333332406</c:v>
                </c:pt>
                <c:pt idx="795">
                  <c:v>39.99999999986187</c:v>
                </c:pt>
                <c:pt idx="796">
                  <c:v>49.99999999979459</c:v>
                </c:pt>
                <c:pt idx="797">
                  <c:v>66.66666666628381</c:v>
                </c:pt>
                <c:pt idx="798">
                  <c:v>99.9999999991173</c:v>
                </c:pt>
                <c:pt idx="799">
                  <c:v>199.9999999966804</c:v>
                </c:pt>
                <c:pt idx="801">
                  <c:v>200.0000000033417</c:v>
                </c:pt>
                <c:pt idx="802">
                  <c:v>100.0000000008382</c:v>
                </c:pt>
                <c:pt idx="803">
                  <c:v>66.6666666670404</c:v>
                </c:pt>
                <c:pt idx="804">
                  <c:v>50.00000000021092</c:v>
                </c:pt>
                <c:pt idx="805">
                  <c:v>40.00000000013543</c:v>
                </c:pt>
                <c:pt idx="806">
                  <c:v>33.33333333342769</c:v>
                </c:pt>
                <c:pt idx="807">
                  <c:v>28.57142857149812</c:v>
                </c:pt>
                <c:pt idx="808">
                  <c:v>25.00000000005342</c:v>
                </c:pt>
                <c:pt idx="809">
                  <c:v>22.22222222226457</c:v>
                </c:pt>
                <c:pt idx="810">
                  <c:v>20.00000000003396</c:v>
                </c:pt>
                <c:pt idx="811">
                  <c:v>18.18181818184637</c:v>
                </c:pt>
                <c:pt idx="812">
                  <c:v>16.66666666669046</c:v>
                </c:pt>
                <c:pt idx="813">
                  <c:v>15.38461538463554</c:v>
                </c:pt>
                <c:pt idx="814">
                  <c:v>14.28571428573174</c:v>
                </c:pt>
                <c:pt idx="815">
                  <c:v>13.33333333334848</c:v>
                </c:pt>
                <c:pt idx="816">
                  <c:v>12.50000000001327</c:v>
                </c:pt>
                <c:pt idx="817">
                  <c:v>11.76470588236475</c:v>
                </c:pt>
                <c:pt idx="818">
                  <c:v>11.11111111112162</c:v>
                </c:pt>
                <c:pt idx="819">
                  <c:v>10.5263157894831</c:v>
                </c:pt>
                <c:pt idx="820">
                  <c:v>10.00000000000854</c:v>
                </c:pt>
                <c:pt idx="821">
                  <c:v>9.523809523817265</c:v>
                </c:pt>
                <c:pt idx="822">
                  <c:v>9.09090909091614</c:v>
                </c:pt>
                <c:pt idx="823">
                  <c:v>8.69565217391949</c:v>
                </c:pt>
                <c:pt idx="824">
                  <c:v>8.333333333339254</c:v>
                </c:pt>
                <c:pt idx="825">
                  <c:v>8.000000000005457</c:v>
                </c:pt>
                <c:pt idx="826">
                  <c:v>7.69230769231274</c:v>
                </c:pt>
                <c:pt idx="827">
                  <c:v>7.407407407412068</c:v>
                </c:pt>
                <c:pt idx="828">
                  <c:v>7.142857142861481</c:v>
                </c:pt>
                <c:pt idx="829">
                  <c:v>6.896551724141981</c:v>
                </c:pt>
                <c:pt idx="830">
                  <c:v>6.666666666670455</c:v>
                </c:pt>
                <c:pt idx="831">
                  <c:v>6.451612903229343</c:v>
                </c:pt>
                <c:pt idx="832">
                  <c:v>6.250000000003326</c:v>
                </c:pt>
                <c:pt idx="833">
                  <c:v>6.060606060609181</c:v>
                </c:pt>
                <c:pt idx="834">
                  <c:v>5.882352941179415</c:v>
                </c:pt>
                <c:pt idx="835">
                  <c:v>5.714285714288489</c:v>
                </c:pt>
                <c:pt idx="836">
                  <c:v>5.555555555558184</c:v>
                </c:pt>
                <c:pt idx="837">
                  <c:v>5.40540540540789</c:v>
                </c:pt>
                <c:pt idx="838">
                  <c:v>5.263157894739195</c:v>
                </c:pt>
                <c:pt idx="839">
                  <c:v>5.128205128207369</c:v>
                </c:pt>
                <c:pt idx="840">
                  <c:v>5.000000000002128</c:v>
                </c:pt>
                <c:pt idx="841">
                  <c:v>4.87804878048983</c:v>
                </c:pt>
                <c:pt idx="842">
                  <c:v>4.76190476190669</c:v>
                </c:pt>
                <c:pt idx="843">
                  <c:v>4.651162790699514</c:v>
                </c:pt>
                <c:pt idx="844">
                  <c:v>4.545454545456303</c:v>
                </c:pt>
                <c:pt idx="845">
                  <c:v>4.444444444446124</c:v>
                </c:pt>
                <c:pt idx="846">
                  <c:v>4.34782608695813</c:v>
                </c:pt>
                <c:pt idx="847">
                  <c:v>4.255319148937711</c:v>
                </c:pt>
                <c:pt idx="848">
                  <c:v>4.166666666668145</c:v>
                </c:pt>
                <c:pt idx="849">
                  <c:v>4.08163265306264</c:v>
                </c:pt>
                <c:pt idx="850">
                  <c:v>4.00000000000136</c:v>
                </c:pt>
                <c:pt idx="851">
                  <c:v>3.921568627452289</c:v>
                </c:pt>
                <c:pt idx="852">
                  <c:v>3.846153846155103</c:v>
                </c:pt>
                <c:pt idx="853">
                  <c:v>3.773584905661589</c:v>
                </c:pt>
                <c:pt idx="854">
                  <c:v>3.703703703704869</c:v>
                </c:pt>
                <c:pt idx="855">
                  <c:v>3.636363636364761</c:v>
                </c:pt>
                <c:pt idx="856">
                  <c:v>3.571428571429656</c:v>
                </c:pt>
                <c:pt idx="857">
                  <c:v>3.508771929825607</c:v>
                </c:pt>
                <c:pt idx="858">
                  <c:v>3.448275862069977</c:v>
                </c:pt>
                <c:pt idx="859">
                  <c:v>3.389830508475553</c:v>
                </c:pt>
                <c:pt idx="860">
                  <c:v>3.333333333334278</c:v>
                </c:pt>
                <c:pt idx="861">
                  <c:v>3.278688524591077</c:v>
                </c:pt>
                <c:pt idx="862">
                  <c:v>3.225806451613789</c:v>
                </c:pt>
                <c:pt idx="863">
                  <c:v>3.174603174604032</c:v>
                </c:pt>
                <c:pt idx="864">
                  <c:v>3.12500000000083</c:v>
                </c:pt>
                <c:pt idx="865">
                  <c:v>3.076923076923881</c:v>
                </c:pt>
                <c:pt idx="866">
                  <c:v>3.030303030303811</c:v>
                </c:pt>
                <c:pt idx="867">
                  <c:v>2.985074626866429</c:v>
                </c:pt>
                <c:pt idx="868">
                  <c:v>2.941176470588971</c:v>
                </c:pt>
                <c:pt idx="869">
                  <c:v>2.898550724638396</c:v>
                </c:pt>
                <c:pt idx="870">
                  <c:v>2.85714285714355</c:v>
                </c:pt>
                <c:pt idx="871">
                  <c:v>2.816901408451379</c:v>
                </c:pt>
                <c:pt idx="872">
                  <c:v>2.777777777778432</c:v>
                </c:pt>
                <c:pt idx="873">
                  <c:v>2.739726027397898</c:v>
                </c:pt>
                <c:pt idx="874">
                  <c:v>2.702702702703322</c:v>
                </c:pt>
                <c:pt idx="875">
                  <c:v>2.666666666667271</c:v>
                </c:pt>
                <c:pt idx="876">
                  <c:v>2.631578947369009</c:v>
                </c:pt>
                <c:pt idx="877">
                  <c:v>2.597402597403171</c:v>
                </c:pt>
                <c:pt idx="878">
                  <c:v>2.564102564103123</c:v>
                </c:pt>
                <c:pt idx="879">
                  <c:v>2.531645569620797</c:v>
                </c:pt>
                <c:pt idx="880">
                  <c:v>2.500000000000531</c:v>
                </c:pt>
                <c:pt idx="881">
                  <c:v>2.469135802469653</c:v>
                </c:pt>
                <c:pt idx="882">
                  <c:v>2.439024390244407</c:v>
                </c:pt>
                <c:pt idx="883">
                  <c:v>2.409638554217361</c:v>
                </c:pt>
                <c:pt idx="884">
                  <c:v>2.380952380952863</c:v>
                </c:pt>
                <c:pt idx="885">
                  <c:v>2.352941176471058</c:v>
                </c:pt>
                <c:pt idx="886">
                  <c:v>2.325581395349296</c:v>
                </c:pt>
                <c:pt idx="887">
                  <c:v>2.298850574713092</c:v>
                </c:pt>
                <c:pt idx="888">
                  <c:v>2.27272727272771</c:v>
                </c:pt>
                <c:pt idx="889">
                  <c:v>2.247191011236383</c:v>
                </c:pt>
                <c:pt idx="890">
                  <c:v>2.222222222222641</c:v>
                </c:pt>
                <c:pt idx="891">
                  <c:v>2.197802197802608</c:v>
                </c:pt>
                <c:pt idx="892">
                  <c:v>2.173913043478662</c:v>
                </c:pt>
                <c:pt idx="893">
                  <c:v>2.150537634408995</c:v>
                </c:pt>
                <c:pt idx="894">
                  <c:v>2.12765957446847</c:v>
                </c:pt>
                <c:pt idx="895">
                  <c:v>2.105263157895113</c:v>
                </c:pt>
                <c:pt idx="896">
                  <c:v>2.083333333333702</c:v>
                </c:pt>
                <c:pt idx="897">
                  <c:v>2.061855670103454</c:v>
                </c:pt>
                <c:pt idx="898">
                  <c:v>2.040816326530965</c:v>
                </c:pt>
                <c:pt idx="899">
                  <c:v>2.020202020202366</c:v>
                </c:pt>
                <c:pt idx="900">
                  <c:v>2.00000000000034</c:v>
                </c:pt>
                <c:pt idx="901">
                  <c:v>1.980198019802313</c:v>
                </c:pt>
                <c:pt idx="902">
                  <c:v>1.960784313725816</c:v>
                </c:pt>
                <c:pt idx="903">
                  <c:v>1.941747572815854</c:v>
                </c:pt>
                <c:pt idx="904">
                  <c:v>1.923076923077237</c:v>
                </c:pt>
                <c:pt idx="905">
                  <c:v>1.904761904762212</c:v>
                </c:pt>
                <c:pt idx="906">
                  <c:v>1.88679245283049</c:v>
                </c:pt>
                <c:pt idx="907">
                  <c:v>1.86915887850497</c:v>
                </c:pt>
                <c:pt idx="908">
                  <c:v>1.851851851852142</c:v>
                </c:pt>
                <c:pt idx="909">
                  <c:v>1.834862385321386</c:v>
                </c:pt>
                <c:pt idx="910">
                  <c:v>1.818181818182098</c:v>
                </c:pt>
                <c:pt idx="911">
                  <c:v>1.801801801802077</c:v>
                </c:pt>
                <c:pt idx="912">
                  <c:v>1.785714285714556</c:v>
                </c:pt>
                <c:pt idx="913">
                  <c:v>1.769911504425044</c:v>
                </c:pt>
                <c:pt idx="914">
                  <c:v>1.754385964912541</c:v>
                </c:pt>
                <c:pt idx="915">
                  <c:v>1.739130434782865</c:v>
                </c:pt>
                <c:pt idx="916">
                  <c:v>1.724137931034735</c:v>
                </c:pt>
                <c:pt idx="917">
                  <c:v>1.709401709401957</c:v>
                </c:pt>
                <c:pt idx="918">
                  <c:v>1.694915254237532</c:v>
                </c:pt>
                <c:pt idx="919">
                  <c:v>1.680672268907802</c:v>
                </c:pt>
                <c:pt idx="920">
                  <c:v>1.666666666666902</c:v>
                </c:pt>
                <c:pt idx="921">
                  <c:v>1.652892561983702</c:v>
                </c:pt>
                <c:pt idx="922">
                  <c:v>1.63934426229531</c:v>
                </c:pt>
                <c:pt idx="923">
                  <c:v>1.626016260162826</c:v>
                </c:pt>
                <c:pt idx="924">
                  <c:v>1.612903225806672</c:v>
                </c:pt>
                <c:pt idx="925">
                  <c:v>1.600000000000217</c:v>
                </c:pt>
                <c:pt idx="926">
                  <c:v>1.587301587301801</c:v>
                </c:pt>
                <c:pt idx="927">
                  <c:v>1.57480314960651</c:v>
                </c:pt>
                <c:pt idx="928">
                  <c:v>1.562500000000207</c:v>
                </c:pt>
                <c:pt idx="929">
                  <c:v>1.550387596899428</c:v>
                </c:pt>
                <c:pt idx="930">
                  <c:v>1.538461538461739</c:v>
                </c:pt>
                <c:pt idx="931">
                  <c:v>1.526717557252106</c:v>
                </c:pt>
                <c:pt idx="932">
                  <c:v>1.51515151515171</c:v>
                </c:pt>
                <c:pt idx="933">
                  <c:v>1.503759398496432</c:v>
                </c:pt>
                <c:pt idx="934">
                  <c:v>1.492537313433024</c:v>
                </c:pt>
                <c:pt idx="935">
                  <c:v>1.481481481481667</c:v>
                </c:pt>
                <c:pt idx="936">
                  <c:v>1.470588235294301</c:v>
                </c:pt>
                <c:pt idx="937">
                  <c:v>1.459854014598721</c:v>
                </c:pt>
                <c:pt idx="938">
                  <c:v>1.449275362319018</c:v>
                </c:pt>
                <c:pt idx="939">
                  <c:v>1.438848920863485</c:v>
                </c:pt>
                <c:pt idx="940">
                  <c:v>1.428571428571601</c:v>
                </c:pt>
                <c:pt idx="941">
                  <c:v>1.418439716312227</c:v>
                </c:pt>
                <c:pt idx="942">
                  <c:v>1.40845070422552</c:v>
                </c:pt>
                <c:pt idx="943">
                  <c:v>1.398601398601564</c:v>
                </c:pt>
                <c:pt idx="944">
                  <c:v>1.388888888889052</c:v>
                </c:pt>
                <c:pt idx="945">
                  <c:v>1.379310344827747</c:v>
                </c:pt>
                <c:pt idx="946">
                  <c:v>1.369863013698789</c:v>
                </c:pt>
                <c:pt idx="947">
                  <c:v>1.360544217687231</c:v>
                </c:pt>
                <c:pt idx="948">
                  <c:v>1.351351351351506</c:v>
                </c:pt>
                <c:pt idx="949">
                  <c:v>1.342281879194783</c:v>
                </c:pt>
                <c:pt idx="950">
                  <c:v>1.333333333333484</c:v>
                </c:pt>
                <c:pt idx="951">
                  <c:v>1.324503311258427</c:v>
                </c:pt>
                <c:pt idx="952">
                  <c:v>1.315789473684357</c:v>
                </c:pt>
                <c:pt idx="953">
                  <c:v>1.307189542483805</c:v>
                </c:pt>
                <c:pt idx="954">
                  <c:v>1.298701298701441</c:v>
                </c:pt>
                <c:pt idx="955">
                  <c:v>1.290322580645302</c:v>
                </c:pt>
                <c:pt idx="956">
                  <c:v>1.282051282051421</c:v>
                </c:pt>
                <c:pt idx="957">
                  <c:v>1.273885350318608</c:v>
                </c:pt>
                <c:pt idx="958">
                  <c:v>1.265822784810262</c:v>
                </c:pt>
                <c:pt idx="959">
                  <c:v>1.25786163522026</c:v>
                </c:pt>
                <c:pt idx="960">
                  <c:v>1.250000000000132</c:v>
                </c:pt>
                <c:pt idx="961">
                  <c:v>1.242236024844851</c:v>
                </c:pt>
                <c:pt idx="962">
                  <c:v>1.234567901234697</c:v>
                </c:pt>
                <c:pt idx="963">
                  <c:v>1.226993865030802</c:v>
                </c:pt>
                <c:pt idx="964">
                  <c:v>1.219512195122077</c:v>
                </c:pt>
                <c:pt idx="965">
                  <c:v>1.212121212121336</c:v>
                </c:pt>
                <c:pt idx="966">
                  <c:v>1.204819277108556</c:v>
                </c:pt>
                <c:pt idx="967">
                  <c:v>1.197604790419283</c:v>
                </c:pt>
                <c:pt idx="968">
                  <c:v>1.19047619047631</c:v>
                </c:pt>
                <c:pt idx="969">
                  <c:v>1.18343195266284</c:v>
                </c:pt>
                <c:pt idx="970">
                  <c:v>1.176470588235411</c:v>
                </c:pt>
                <c:pt idx="971">
                  <c:v>1.169590643274969</c:v>
                </c:pt>
                <c:pt idx="972">
                  <c:v>1.162790697674533</c:v>
                </c:pt>
                <c:pt idx="973">
                  <c:v>1.156069364161963</c:v>
                </c:pt>
                <c:pt idx="974">
                  <c:v>1.149425287356433</c:v>
                </c:pt>
                <c:pt idx="975">
                  <c:v>1.142857142857253</c:v>
                </c:pt>
                <c:pt idx="976">
                  <c:v>1.136363636363745</c:v>
                </c:pt>
                <c:pt idx="977">
                  <c:v>1.129943502824967</c:v>
                </c:pt>
                <c:pt idx="978">
                  <c:v>1.123595505618084</c:v>
                </c:pt>
                <c:pt idx="979">
                  <c:v>1.117318435754295</c:v>
                </c:pt>
                <c:pt idx="980">
                  <c:v>1.111111111111215</c:v>
                </c:pt>
                <c:pt idx="981">
                  <c:v>1.104972375690711</c:v>
                </c:pt>
                <c:pt idx="982">
                  <c:v>1.098901098901201</c:v>
                </c:pt>
                <c:pt idx="983">
                  <c:v>1.092896174863489</c:v>
                </c:pt>
                <c:pt idx="984">
                  <c:v>1.08695652173923</c:v>
                </c:pt>
                <c:pt idx="985">
                  <c:v>1.08108108108118</c:v>
                </c:pt>
                <c:pt idx="986">
                  <c:v>1.075268817204399</c:v>
                </c:pt>
                <c:pt idx="987">
                  <c:v>1.069518716577637</c:v>
                </c:pt>
                <c:pt idx="988">
                  <c:v>1.063829787234138</c:v>
                </c:pt>
                <c:pt idx="989">
                  <c:v>1.058201058201153</c:v>
                </c:pt>
                <c:pt idx="990">
                  <c:v>1.052631578947462</c:v>
                </c:pt>
                <c:pt idx="991">
                  <c:v>1.04712041884826</c:v>
                </c:pt>
                <c:pt idx="992">
                  <c:v>1.041666666666758</c:v>
                </c:pt>
                <c:pt idx="993">
                  <c:v>1.036269430051904</c:v>
                </c:pt>
                <c:pt idx="994">
                  <c:v>1.030927835051636</c:v>
                </c:pt>
                <c:pt idx="995">
                  <c:v>1.025641025641115</c:v>
                </c:pt>
                <c:pt idx="996">
                  <c:v>1.020408163265394</c:v>
                </c:pt>
                <c:pt idx="997">
                  <c:v>1.015228426396026</c:v>
                </c:pt>
                <c:pt idx="998">
                  <c:v>1.010101010101096</c:v>
                </c:pt>
                <c:pt idx="999">
                  <c:v>1.005025125628226</c:v>
                </c:pt>
                <c:pt idx="1000">
                  <c:v>1.000000000000084</c:v>
                </c:pt>
                <c:pt idx="1001">
                  <c:v>0.995024875621974</c:v>
                </c:pt>
                <c:pt idx="1002">
                  <c:v>0.990099009901073</c:v>
                </c:pt>
                <c:pt idx="1003">
                  <c:v>0.985221674876929</c:v>
                </c:pt>
                <c:pt idx="1004">
                  <c:v>0.980392156862826</c:v>
                </c:pt>
                <c:pt idx="1005">
                  <c:v>0.975609756097641</c:v>
                </c:pt>
                <c:pt idx="1006">
                  <c:v>0.970873786407846</c:v>
                </c:pt>
                <c:pt idx="1007">
                  <c:v>0.966183574879306</c:v>
                </c:pt>
                <c:pt idx="1008">
                  <c:v>0.96153846153854</c:v>
                </c:pt>
                <c:pt idx="1009">
                  <c:v>0.95693779904314</c:v>
                </c:pt>
                <c:pt idx="1010">
                  <c:v>0.952380952381029</c:v>
                </c:pt>
                <c:pt idx="1011">
                  <c:v>0.947867298578275</c:v>
                </c:pt>
                <c:pt idx="1012">
                  <c:v>0.94339622641517</c:v>
                </c:pt>
                <c:pt idx="1013">
                  <c:v>0.938967136150309</c:v>
                </c:pt>
                <c:pt idx="1014">
                  <c:v>0.93457943925241</c:v>
                </c:pt>
                <c:pt idx="1015">
                  <c:v>0.930232558139608</c:v>
                </c:pt>
                <c:pt idx="1016">
                  <c:v>0.925925925925998</c:v>
                </c:pt>
                <c:pt idx="1017">
                  <c:v>0.921658986175187</c:v>
                </c:pt>
                <c:pt idx="1018">
                  <c:v>0.917431192660622</c:v>
                </c:pt>
                <c:pt idx="1019">
                  <c:v>0.913242009132491</c:v>
                </c:pt>
                <c:pt idx="1020">
                  <c:v>0.909090909090979</c:v>
                </c:pt>
                <c:pt idx="1021">
                  <c:v>0.90497737556568</c:v>
                </c:pt>
                <c:pt idx="1022">
                  <c:v>0.90090090090097</c:v>
                </c:pt>
                <c:pt idx="1023">
                  <c:v>0.896860986547153</c:v>
                </c:pt>
                <c:pt idx="1024">
                  <c:v>0.89285714285721</c:v>
                </c:pt>
                <c:pt idx="1025">
                  <c:v>0.888888888888956</c:v>
                </c:pt>
                <c:pt idx="1026">
                  <c:v>0.884955752212456</c:v>
                </c:pt>
                <c:pt idx="1027">
                  <c:v>0.881057268722532</c:v>
                </c:pt>
                <c:pt idx="1028">
                  <c:v>0.877192982456205</c:v>
                </c:pt>
                <c:pt idx="1029">
                  <c:v>0.873362445414911</c:v>
                </c:pt>
                <c:pt idx="1030">
                  <c:v>0.869565217391368</c:v>
                </c:pt>
                <c:pt idx="1031">
                  <c:v>0.865800865800929</c:v>
                </c:pt>
                <c:pt idx="1032">
                  <c:v>0.862068965517304</c:v>
                </c:pt>
                <c:pt idx="1033">
                  <c:v>0.858369098712508</c:v>
                </c:pt>
                <c:pt idx="1034">
                  <c:v>0.854700854700916</c:v>
                </c:pt>
                <c:pt idx="1035">
                  <c:v>0.851063829787295</c:v>
                </c:pt>
                <c:pt idx="1036">
                  <c:v>0.847457627118705</c:v>
                </c:pt>
                <c:pt idx="1037">
                  <c:v>0.843881856540144</c:v>
                </c:pt>
                <c:pt idx="1038">
                  <c:v>0.840336134453841</c:v>
                </c:pt>
                <c:pt idx="1039">
                  <c:v>0.836820083682067</c:v>
                </c:pt>
                <c:pt idx="1040">
                  <c:v>0.833333333333392</c:v>
                </c:pt>
                <c:pt idx="1041">
                  <c:v>0.829875518672257</c:v>
                </c:pt>
                <c:pt idx="1042">
                  <c:v>0.826446280991793</c:v>
                </c:pt>
                <c:pt idx="1043">
                  <c:v>0.823045267489769</c:v>
                </c:pt>
                <c:pt idx="1044">
                  <c:v>0.819672131147597</c:v>
                </c:pt>
                <c:pt idx="1045">
                  <c:v>0.816326530612301</c:v>
                </c:pt>
                <c:pt idx="1046">
                  <c:v>0.813008130081356</c:v>
                </c:pt>
                <c:pt idx="1047">
                  <c:v>0.809716599190339</c:v>
                </c:pt>
                <c:pt idx="1048">
                  <c:v>0.806451612903281</c:v>
                </c:pt>
                <c:pt idx="1049">
                  <c:v>0.803212851405677</c:v>
                </c:pt>
                <c:pt idx="1050">
                  <c:v>0.800000000000054</c:v>
                </c:pt>
                <c:pt idx="1051">
                  <c:v>0.796812749004037</c:v>
                </c:pt>
                <c:pt idx="1052">
                  <c:v>0.793650793650847</c:v>
                </c:pt>
                <c:pt idx="1053">
                  <c:v>0.790513833992147</c:v>
                </c:pt>
                <c:pt idx="1054">
                  <c:v>0.787401574803202</c:v>
                </c:pt>
                <c:pt idx="1055">
                  <c:v>0.784313725490248</c:v>
                </c:pt>
                <c:pt idx="1056">
                  <c:v>0.781250000000051</c:v>
                </c:pt>
                <c:pt idx="1057">
                  <c:v>0.778210116731568</c:v>
                </c:pt>
                <c:pt idx="1058">
                  <c:v>0.775193798449663</c:v>
                </c:pt>
                <c:pt idx="1059">
                  <c:v>0.772200772200822</c:v>
                </c:pt>
                <c:pt idx="1060">
                  <c:v>0.769230769230819</c:v>
                </c:pt>
                <c:pt idx="1061">
                  <c:v>0.766283524904264</c:v>
                </c:pt>
                <c:pt idx="1062">
                  <c:v>0.763358778626003</c:v>
                </c:pt>
                <c:pt idx="1063">
                  <c:v>0.760456273764307</c:v>
                </c:pt>
                <c:pt idx="1064">
                  <c:v>0.757575757575806</c:v>
                </c:pt>
                <c:pt idx="1065">
                  <c:v>0.754716981132123</c:v>
                </c:pt>
                <c:pt idx="1066">
                  <c:v>0.751879699248168</c:v>
                </c:pt>
                <c:pt idx="1067">
                  <c:v>0.749063670412032</c:v>
                </c:pt>
                <c:pt idx="1068">
                  <c:v>0.746268656716465</c:v>
                </c:pt>
                <c:pt idx="1069">
                  <c:v>0.743494423791868</c:v>
                </c:pt>
                <c:pt idx="1070">
                  <c:v>0.740740740740787</c:v>
                </c:pt>
                <c:pt idx="1071">
                  <c:v>0.738007380073847</c:v>
                </c:pt>
                <c:pt idx="1072">
                  <c:v>0.735294117647104</c:v>
                </c:pt>
                <c:pt idx="1073">
                  <c:v>0.732600732600778</c:v>
                </c:pt>
                <c:pt idx="1074">
                  <c:v>0.729927007299315</c:v>
                </c:pt>
                <c:pt idx="1075">
                  <c:v>0.727272727272772</c:v>
                </c:pt>
                <c:pt idx="1076">
                  <c:v>0.724637681159465</c:v>
                </c:pt>
                <c:pt idx="1077">
                  <c:v>0.722021660649863</c:v>
                </c:pt>
                <c:pt idx="1078">
                  <c:v>0.719424460431698</c:v>
                </c:pt>
                <c:pt idx="1079">
                  <c:v>0.716845878136244</c:v>
                </c:pt>
                <c:pt idx="1080">
                  <c:v>0.714285714285757</c:v>
                </c:pt>
                <c:pt idx="1081">
                  <c:v>0.711743772242035</c:v>
                </c:pt>
                <c:pt idx="1082">
                  <c:v>0.709219858156071</c:v>
                </c:pt>
                <c:pt idx="1083">
                  <c:v>0.70671378091877</c:v>
                </c:pt>
                <c:pt idx="1084">
                  <c:v>0.704225352112718</c:v>
                </c:pt>
                <c:pt idx="1085">
                  <c:v>0.701754385964954</c:v>
                </c:pt>
                <c:pt idx="1086">
                  <c:v>0.69930069930074</c:v>
                </c:pt>
                <c:pt idx="1087">
                  <c:v>0.696864111498299</c:v>
                </c:pt>
                <c:pt idx="1088">
                  <c:v>0.694444444444485</c:v>
                </c:pt>
                <c:pt idx="1089">
                  <c:v>0.69204152249139</c:v>
                </c:pt>
                <c:pt idx="1090">
                  <c:v>0.689655172413833</c:v>
                </c:pt>
                <c:pt idx="1091">
                  <c:v>0.687285223367737</c:v>
                </c:pt>
                <c:pt idx="1092">
                  <c:v>0.684931506849354</c:v>
                </c:pt>
                <c:pt idx="1093">
                  <c:v>0.682593856655329</c:v>
                </c:pt>
                <c:pt idx="1094">
                  <c:v>0.680272108843576</c:v>
                </c:pt>
                <c:pt idx="1095">
                  <c:v>0.677966101694954</c:v>
                </c:pt>
                <c:pt idx="1096">
                  <c:v>0.675675675675714</c:v>
                </c:pt>
                <c:pt idx="1097">
                  <c:v>0.673400673400712</c:v>
                </c:pt>
                <c:pt idx="1098">
                  <c:v>0.671140939597353</c:v>
                </c:pt>
                <c:pt idx="1099">
                  <c:v>0.668896321070272</c:v>
                </c:pt>
                <c:pt idx="1100">
                  <c:v>0.666666666666704</c:v>
                </c:pt>
                <c:pt idx="1101">
                  <c:v>0.664451827242562</c:v>
                </c:pt>
                <c:pt idx="1102">
                  <c:v>0.662251655629176</c:v>
                </c:pt>
                <c:pt idx="1103">
                  <c:v>0.660066006600697</c:v>
                </c:pt>
                <c:pt idx="1104">
                  <c:v>0.657894736842142</c:v>
                </c:pt>
                <c:pt idx="1105">
                  <c:v>0.655737704918069</c:v>
                </c:pt>
                <c:pt idx="1106">
                  <c:v>0.653594771241866</c:v>
                </c:pt>
                <c:pt idx="1107">
                  <c:v>0.651465798045638</c:v>
                </c:pt>
                <c:pt idx="1108">
                  <c:v>0.649350649350685</c:v>
                </c:pt>
                <c:pt idx="1109">
                  <c:v>0.647249190938546</c:v>
                </c:pt>
                <c:pt idx="1110">
                  <c:v>0.645161290322616</c:v>
                </c:pt>
                <c:pt idx="1111">
                  <c:v>0.643086816720292</c:v>
                </c:pt>
                <c:pt idx="1112">
                  <c:v>0.641025641025676</c:v>
                </c:pt>
                <c:pt idx="1113">
                  <c:v>0.638977635782782</c:v>
                </c:pt>
                <c:pt idx="1114">
                  <c:v>0.63694267515927</c:v>
                </c:pt>
                <c:pt idx="1115">
                  <c:v>0.634920634920669</c:v>
                </c:pt>
                <c:pt idx="1116">
                  <c:v>0.632911392405097</c:v>
                </c:pt>
                <c:pt idx="1117">
                  <c:v>0.630914826498456</c:v>
                </c:pt>
                <c:pt idx="1118">
                  <c:v>0.628930817610096</c:v>
                </c:pt>
                <c:pt idx="1119">
                  <c:v>0.626959247648936</c:v>
                </c:pt>
                <c:pt idx="1120">
                  <c:v>0.625000000000033</c:v>
                </c:pt>
                <c:pt idx="1121">
                  <c:v>0.62305295950159</c:v>
                </c:pt>
                <c:pt idx="1122">
                  <c:v>0.621118012422393</c:v>
                </c:pt>
                <c:pt idx="1123">
                  <c:v>0.619195046439661</c:v>
                </c:pt>
                <c:pt idx="1124">
                  <c:v>0.617283950617316</c:v>
                </c:pt>
                <c:pt idx="1125">
                  <c:v>0.615384615384647</c:v>
                </c:pt>
                <c:pt idx="1126">
                  <c:v>0.613496932515369</c:v>
                </c:pt>
                <c:pt idx="1127">
                  <c:v>0.611620795107065</c:v>
                </c:pt>
                <c:pt idx="1128">
                  <c:v>0.609756097561007</c:v>
                </c:pt>
                <c:pt idx="1129">
                  <c:v>0.607902735562341</c:v>
                </c:pt>
                <c:pt idx="1130">
                  <c:v>0.606060606060637</c:v>
                </c:pt>
                <c:pt idx="1131">
                  <c:v>0.604229607250786</c:v>
                </c:pt>
                <c:pt idx="1132">
                  <c:v>0.602409638554247</c:v>
                </c:pt>
                <c:pt idx="1133">
                  <c:v>0.600600600600631</c:v>
                </c:pt>
                <c:pt idx="1134">
                  <c:v>0.598802395209611</c:v>
                </c:pt>
                <c:pt idx="1135">
                  <c:v>0.597014925373164</c:v>
                </c:pt>
                <c:pt idx="1136">
                  <c:v>0.595238095238125</c:v>
                </c:pt>
                <c:pt idx="1137">
                  <c:v>0.59347181008905</c:v>
                </c:pt>
                <c:pt idx="1138">
                  <c:v>0.59171597633139</c:v>
                </c:pt>
                <c:pt idx="1139">
                  <c:v>0.589970501474956</c:v>
                </c:pt>
                <c:pt idx="1140">
                  <c:v>0.588235294117676</c:v>
                </c:pt>
                <c:pt idx="1141">
                  <c:v>0.586510263929648</c:v>
                </c:pt>
                <c:pt idx="1142">
                  <c:v>0.584795321637456</c:v>
                </c:pt>
                <c:pt idx="1143">
                  <c:v>0.583090379008775</c:v>
                </c:pt>
                <c:pt idx="1144">
                  <c:v>0.581395348837238</c:v>
                </c:pt>
                <c:pt idx="1145">
                  <c:v>0.579710144927564</c:v>
                </c:pt>
                <c:pt idx="1146">
                  <c:v>0.578034682080953</c:v>
                </c:pt>
                <c:pt idx="1147">
                  <c:v>0.57636887608072</c:v>
                </c:pt>
                <c:pt idx="1148">
                  <c:v>0.574712643678189</c:v>
                </c:pt>
                <c:pt idx="1149">
                  <c:v>0.573065902578824</c:v>
                </c:pt>
                <c:pt idx="1150">
                  <c:v>0.571428571428599</c:v>
                </c:pt>
                <c:pt idx="1151">
                  <c:v>0.569800569800597</c:v>
                </c:pt>
                <c:pt idx="1152">
                  <c:v>0.568181818181845</c:v>
                </c:pt>
                <c:pt idx="1153">
                  <c:v>0.566572237960367</c:v>
                </c:pt>
                <c:pt idx="1154">
                  <c:v>0.564971751412456</c:v>
                </c:pt>
                <c:pt idx="1155">
                  <c:v>0.563380281690167</c:v>
                </c:pt>
                <c:pt idx="1156">
                  <c:v>0.561797752809015</c:v>
                </c:pt>
                <c:pt idx="1157">
                  <c:v>0.560224089635881</c:v>
                </c:pt>
                <c:pt idx="1158">
                  <c:v>0.558659217877121</c:v>
                </c:pt>
                <c:pt idx="1159">
                  <c:v>0.557103064066878</c:v>
                </c:pt>
                <c:pt idx="1160">
                  <c:v>0.555555555555581</c:v>
                </c:pt>
                <c:pt idx="1161">
                  <c:v>0.554016620498641</c:v>
                </c:pt>
                <c:pt idx="1162">
                  <c:v>0.552486187845329</c:v>
                </c:pt>
                <c:pt idx="1163">
                  <c:v>0.550964187327849</c:v>
                </c:pt>
                <c:pt idx="1164">
                  <c:v>0.549450549450575</c:v>
                </c:pt>
                <c:pt idx="1165">
                  <c:v>0.547945205479477</c:v>
                </c:pt>
                <c:pt idx="1166">
                  <c:v>0.546448087431719</c:v>
                </c:pt>
                <c:pt idx="1167">
                  <c:v>0.54495912806542</c:v>
                </c:pt>
                <c:pt idx="1168">
                  <c:v>0.54347826086959</c:v>
                </c:pt>
                <c:pt idx="1169">
                  <c:v>0.542005420054225</c:v>
                </c:pt>
                <c:pt idx="1170">
                  <c:v>0.540540540540565</c:v>
                </c:pt>
                <c:pt idx="1171">
                  <c:v>0.539083557951507</c:v>
                </c:pt>
                <c:pt idx="1172">
                  <c:v>0.537634408602175</c:v>
                </c:pt>
                <c:pt idx="1173">
                  <c:v>0.536193029490641</c:v>
                </c:pt>
                <c:pt idx="1174">
                  <c:v>0.534759358288794</c:v>
                </c:pt>
                <c:pt idx="1175">
                  <c:v>0.533333333333357</c:v>
                </c:pt>
                <c:pt idx="1176">
                  <c:v>0.531914893617045</c:v>
                </c:pt>
                <c:pt idx="1177">
                  <c:v>0.530503978779864</c:v>
                </c:pt>
                <c:pt idx="1178">
                  <c:v>0.529100529100553</c:v>
                </c:pt>
                <c:pt idx="1179">
                  <c:v>0.52770448548815</c:v>
                </c:pt>
                <c:pt idx="1180">
                  <c:v>0.526315789473707</c:v>
                </c:pt>
                <c:pt idx="1181">
                  <c:v>0.524934383202123</c:v>
                </c:pt>
                <c:pt idx="1182">
                  <c:v>0.523560209424107</c:v>
                </c:pt>
                <c:pt idx="1183">
                  <c:v>0.522193211488273</c:v>
                </c:pt>
                <c:pt idx="1184">
                  <c:v>0.520833333333356</c:v>
                </c:pt>
                <c:pt idx="1185">
                  <c:v>0.519480519480542</c:v>
                </c:pt>
                <c:pt idx="1186">
                  <c:v>0.518134715025929</c:v>
                </c:pt>
                <c:pt idx="1187">
                  <c:v>0.516795865633097</c:v>
                </c:pt>
                <c:pt idx="1188">
                  <c:v>0.515463917525795</c:v>
                </c:pt>
                <c:pt idx="1189">
                  <c:v>0.514138817480742</c:v>
                </c:pt>
                <c:pt idx="1190">
                  <c:v>0.512820512820535</c:v>
                </c:pt>
                <c:pt idx="1191">
                  <c:v>0.511508951406672</c:v>
                </c:pt>
                <c:pt idx="1192">
                  <c:v>0.510204081632675</c:v>
                </c:pt>
                <c:pt idx="1193">
                  <c:v>0.508905852417324</c:v>
                </c:pt>
                <c:pt idx="1194">
                  <c:v>0.507614213197991</c:v>
                </c:pt>
                <c:pt idx="1195">
                  <c:v>0.506329113924072</c:v>
                </c:pt>
                <c:pt idx="1196">
                  <c:v>0.505050505050526</c:v>
                </c:pt>
                <c:pt idx="1197">
                  <c:v>0.503778337531507</c:v>
                </c:pt>
                <c:pt idx="1198">
                  <c:v>0.502512562814092</c:v>
                </c:pt>
                <c:pt idx="1199">
                  <c:v>0.501253132832101</c:v>
                </c:pt>
                <c:pt idx="1200">
                  <c:v>0.500000000000021</c:v>
                </c:pt>
                <c:pt idx="1201">
                  <c:v>0.498753117207003</c:v>
                </c:pt>
                <c:pt idx="1202">
                  <c:v>0.497512437810966</c:v>
                </c:pt>
                <c:pt idx="1203">
                  <c:v>0.496277915632775</c:v>
                </c:pt>
                <c:pt idx="1204">
                  <c:v>0.495049504950516</c:v>
                </c:pt>
                <c:pt idx="1205">
                  <c:v>0.493827160493848</c:v>
                </c:pt>
                <c:pt idx="1206">
                  <c:v>0.492610837438444</c:v>
                </c:pt>
                <c:pt idx="1207">
                  <c:v>0.491400491400512</c:v>
                </c:pt>
                <c:pt idx="1208">
                  <c:v>0.490196078431393</c:v>
                </c:pt>
                <c:pt idx="1209">
                  <c:v>0.488997555012245</c:v>
                </c:pt>
                <c:pt idx="1210">
                  <c:v>0.487804878048801</c:v>
                </c:pt>
                <c:pt idx="1211">
                  <c:v>0.4866180048662</c:v>
                </c:pt>
                <c:pt idx="1212">
                  <c:v>0.485436893203903</c:v>
                </c:pt>
                <c:pt idx="1213">
                  <c:v>0.484261501210674</c:v>
                </c:pt>
                <c:pt idx="1214">
                  <c:v>0.483091787439633</c:v>
                </c:pt>
                <c:pt idx="1215">
                  <c:v>0.481927710843393</c:v>
                </c:pt>
                <c:pt idx="1216">
                  <c:v>0.480769230769251</c:v>
                </c:pt>
                <c:pt idx="1217">
                  <c:v>0.479616306954456</c:v>
                </c:pt>
                <c:pt idx="1218">
                  <c:v>0.478468899521551</c:v>
                </c:pt>
                <c:pt idx="1219">
                  <c:v>0.477326968973767</c:v>
                </c:pt>
                <c:pt idx="1220">
                  <c:v>0.476190476190496</c:v>
                </c:pt>
                <c:pt idx="1221">
                  <c:v>0.475059382422822</c:v>
                </c:pt>
                <c:pt idx="1222">
                  <c:v>0.473933649289119</c:v>
                </c:pt>
                <c:pt idx="1223">
                  <c:v>0.472813238770705</c:v>
                </c:pt>
                <c:pt idx="1224">
                  <c:v>0.471698113207566</c:v>
                </c:pt>
                <c:pt idx="1225">
                  <c:v>0.470588235294137</c:v>
                </c:pt>
                <c:pt idx="1226">
                  <c:v>0.469483568075136</c:v>
                </c:pt>
                <c:pt idx="1227">
                  <c:v>0.468384074941471</c:v>
                </c:pt>
                <c:pt idx="1228">
                  <c:v>0.467289719626187</c:v>
                </c:pt>
                <c:pt idx="1229">
                  <c:v>0.466200466200485</c:v>
                </c:pt>
                <c:pt idx="1230">
                  <c:v>0.465116279069786</c:v>
                </c:pt>
                <c:pt idx="1231">
                  <c:v>0.464037122969856</c:v>
                </c:pt>
                <c:pt idx="1232">
                  <c:v>0.462962962962982</c:v>
                </c:pt>
                <c:pt idx="1233">
                  <c:v>0.461893764434199</c:v>
                </c:pt>
                <c:pt idx="1234">
                  <c:v>0.460829493087576</c:v>
                </c:pt>
                <c:pt idx="1235">
                  <c:v>0.459770114942547</c:v>
                </c:pt>
                <c:pt idx="1236">
                  <c:v>0.458715596330294</c:v>
                </c:pt>
                <c:pt idx="1237">
                  <c:v>0.457665903890179</c:v>
                </c:pt>
                <c:pt idx="1238">
                  <c:v>0.456621004566228</c:v>
                </c:pt>
                <c:pt idx="1239">
                  <c:v>0.455580865603663</c:v>
                </c:pt>
                <c:pt idx="1240">
                  <c:v>0.454545454545473</c:v>
                </c:pt>
                <c:pt idx="1241">
                  <c:v>0.453514739229043</c:v>
                </c:pt>
                <c:pt idx="1242">
                  <c:v>0.452488687782823</c:v>
                </c:pt>
                <c:pt idx="1243">
                  <c:v>0.451467268623043</c:v>
                </c:pt>
                <c:pt idx="1244">
                  <c:v>0.450450450450468</c:v>
                </c:pt>
                <c:pt idx="1245">
                  <c:v>0.449438202247209</c:v>
                </c:pt>
                <c:pt idx="1246">
                  <c:v>0.44843049327356</c:v>
                </c:pt>
                <c:pt idx="1247">
                  <c:v>0.447427293064895</c:v>
                </c:pt>
                <c:pt idx="1248">
                  <c:v>0.446428571428589</c:v>
                </c:pt>
                <c:pt idx="1249">
                  <c:v>0.445434298440998</c:v>
                </c:pt>
                <c:pt idx="1250">
                  <c:v>0.444444444444462</c:v>
                </c:pt>
                <c:pt idx="1251">
                  <c:v>0.443458980044363</c:v>
                </c:pt>
                <c:pt idx="1252">
                  <c:v>0.442477876106212</c:v>
                </c:pt>
                <c:pt idx="1253">
                  <c:v>0.441501103752777</c:v>
                </c:pt>
                <c:pt idx="1254">
                  <c:v>0.440528634361251</c:v>
                </c:pt>
                <c:pt idx="1255">
                  <c:v>0.439560439560457</c:v>
                </c:pt>
                <c:pt idx="1256">
                  <c:v>0.438596491228087</c:v>
                </c:pt>
                <c:pt idx="1257">
                  <c:v>0.437636761487982</c:v>
                </c:pt>
                <c:pt idx="1258">
                  <c:v>0.436681222707441</c:v>
                </c:pt>
                <c:pt idx="1259">
                  <c:v>0.43572984749457</c:v>
                </c:pt>
                <c:pt idx="1260">
                  <c:v>0.434782608695669</c:v>
                </c:pt>
                <c:pt idx="1261">
                  <c:v>0.433839479392642</c:v>
                </c:pt>
                <c:pt idx="1262">
                  <c:v>0.43290043290045</c:v>
                </c:pt>
                <c:pt idx="1263">
                  <c:v>0.431965442764596</c:v>
                </c:pt>
                <c:pt idx="1264">
                  <c:v>0.431034482758638</c:v>
                </c:pt>
                <c:pt idx="1265">
                  <c:v>0.430107526881737</c:v>
                </c:pt>
                <c:pt idx="1266">
                  <c:v>0.42918454935624</c:v>
                </c:pt>
                <c:pt idx="1267">
                  <c:v>0.428265524625284</c:v>
                </c:pt>
                <c:pt idx="1268">
                  <c:v>0.427350427350444</c:v>
                </c:pt>
                <c:pt idx="1269">
                  <c:v>0.426439232409398</c:v>
                </c:pt>
                <c:pt idx="1270">
                  <c:v>0.425531914893634</c:v>
                </c:pt>
                <c:pt idx="1271">
                  <c:v>0.424628450106173</c:v>
                </c:pt>
                <c:pt idx="1272">
                  <c:v>0.423728813559338</c:v>
                </c:pt>
                <c:pt idx="1273">
                  <c:v>0.422832980972532</c:v>
                </c:pt>
                <c:pt idx="1274">
                  <c:v>0.421940928270058</c:v>
                </c:pt>
                <c:pt idx="1275">
                  <c:v>0.421052631578964</c:v>
                </c:pt>
                <c:pt idx="1276">
                  <c:v>0.420168067226907</c:v>
                </c:pt>
                <c:pt idx="1277">
                  <c:v>0.419287211740058</c:v>
                </c:pt>
                <c:pt idx="1278">
                  <c:v>0.41841004184102</c:v>
                </c:pt>
                <c:pt idx="1279">
                  <c:v>0.41753653444678</c:v>
                </c:pt>
                <c:pt idx="1280">
                  <c:v>0.416666666666683</c:v>
                </c:pt>
                <c:pt idx="1281">
                  <c:v>0.415800415800432</c:v>
                </c:pt>
                <c:pt idx="1282">
                  <c:v>0.414937759336115</c:v>
                </c:pt>
                <c:pt idx="1283">
                  <c:v>0.414078674948256</c:v>
                </c:pt>
                <c:pt idx="1284">
                  <c:v>0.413223140495884</c:v>
                </c:pt>
                <c:pt idx="1285">
                  <c:v>0.412371134020634</c:v>
                </c:pt>
                <c:pt idx="1286">
                  <c:v>0.411522633744872</c:v>
                </c:pt>
                <c:pt idx="1287">
                  <c:v>0.410677618069831</c:v>
                </c:pt>
                <c:pt idx="1288">
                  <c:v>0.409836065573786</c:v>
                </c:pt>
                <c:pt idx="1289">
                  <c:v>0.408997955010241</c:v>
                </c:pt>
                <c:pt idx="1290">
                  <c:v>0.408163265306138</c:v>
                </c:pt>
                <c:pt idx="1291">
                  <c:v>0.407331975560097</c:v>
                </c:pt>
                <c:pt idx="1292">
                  <c:v>0.406504065040666</c:v>
                </c:pt>
                <c:pt idx="1293">
                  <c:v>0.4056795131846</c:v>
                </c:pt>
                <c:pt idx="1294">
                  <c:v>0.404858299595157</c:v>
                </c:pt>
                <c:pt idx="1295">
                  <c:v>0.404040404040419</c:v>
                </c:pt>
                <c:pt idx="1296">
                  <c:v>0.403225806451628</c:v>
                </c:pt>
                <c:pt idx="1297">
                  <c:v>0.402414486921544</c:v>
                </c:pt>
                <c:pt idx="1298">
                  <c:v>0.401606425702826</c:v>
                </c:pt>
                <c:pt idx="1299">
                  <c:v>0.400801603206428</c:v>
                </c:pt>
                <c:pt idx="1300">
                  <c:v>0.400000000000015</c:v>
                </c:pt>
                <c:pt idx="1301">
                  <c:v>0.399201596806402</c:v>
                </c:pt>
                <c:pt idx="1302">
                  <c:v>0.398406374502007</c:v>
                </c:pt>
                <c:pt idx="1303">
                  <c:v>0.397614314115323</c:v>
                </c:pt>
                <c:pt idx="1304">
                  <c:v>0.396825396825412</c:v>
                </c:pt>
                <c:pt idx="1305">
                  <c:v>0.396039603960411</c:v>
                </c:pt>
                <c:pt idx="1306">
                  <c:v>0.395256916996062</c:v>
                </c:pt>
                <c:pt idx="1307">
                  <c:v>0.394477317554255</c:v>
                </c:pt>
                <c:pt idx="1308">
                  <c:v>0.39370078740159</c:v>
                </c:pt>
                <c:pt idx="1309">
                  <c:v>0.392927308447952</c:v>
                </c:pt>
                <c:pt idx="1310">
                  <c:v>0.392156862745113</c:v>
                </c:pt>
                <c:pt idx="1311">
                  <c:v>0.391389432485337</c:v>
                </c:pt>
                <c:pt idx="1312">
                  <c:v>0.390625000000014</c:v>
                </c:pt>
                <c:pt idx="1313">
                  <c:v>0.389863547758299</c:v>
                </c:pt>
                <c:pt idx="1314">
                  <c:v>0.389105058365773</c:v>
                </c:pt>
                <c:pt idx="1315">
                  <c:v>0.388349514563121</c:v>
                </c:pt>
                <c:pt idx="1316">
                  <c:v>0.387596899224821</c:v>
                </c:pt>
                <c:pt idx="1317">
                  <c:v>0.386847195357848</c:v>
                </c:pt>
                <c:pt idx="1318">
                  <c:v>0.3861003861004</c:v>
                </c:pt>
                <c:pt idx="1319">
                  <c:v>0.385356454720631</c:v>
                </c:pt>
                <c:pt idx="1320">
                  <c:v>0.384615384615399</c:v>
                </c:pt>
                <c:pt idx="1321">
                  <c:v>0.383877159309035</c:v>
                </c:pt>
                <c:pt idx="1322">
                  <c:v>0.383141762452121</c:v>
                </c:pt>
                <c:pt idx="1323">
                  <c:v>0.382409177820282</c:v>
                </c:pt>
                <c:pt idx="1324">
                  <c:v>0.381679389312991</c:v>
                </c:pt>
                <c:pt idx="1325">
                  <c:v>0.380952380952395</c:v>
                </c:pt>
                <c:pt idx="1326">
                  <c:v>0.380228136882143</c:v>
                </c:pt>
                <c:pt idx="1327">
                  <c:v>0.379506641366238</c:v>
                </c:pt>
                <c:pt idx="1328">
                  <c:v>0.378787878787893</c:v>
                </c:pt>
                <c:pt idx="1329">
                  <c:v>0.378071833648407</c:v>
                </c:pt>
                <c:pt idx="1330">
                  <c:v>0.377358490566052</c:v>
                </c:pt>
                <c:pt idx="1331">
                  <c:v>0.376647834274967</c:v>
                </c:pt>
                <c:pt idx="1332">
                  <c:v>0.375939849624074</c:v>
                </c:pt>
                <c:pt idx="1333">
                  <c:v>0.375234521575999</c:v>
                </c:pt>
                <c:pt idx="1334">
                  <c:v>0.374531835206006</c:v>
                </c:pt>
                <c:pt idx="1335">
                  <c:v>0.373831775700948</c:v>
                </c:pt>
                <c:pt idx="1336">
                  <c:v>0.373134328358223</c:v>
                </c:pt>
                <c:pt idx="1337">
                  <c:v>0.372439478584744</c:v>
                </c:pt>
                <c:pt idx="1338">
                  <c:v>0.371747211895924</c:v>
                </c:pt>
                <c:pt idx="1339">
                  <c:v>0.37105751391467</c:v>
                </c:pt>
                <c:pt idx="1340">
                  <c:v>0.370370370370384</c:v>
                </c:pt>
                <c:pt idx="1341">
                  <c:v>0.36968576709798</c:v>
                </c:pt>
                <c:pt idx="1342">
                  <c:v>0.369003690036914</c:v>
                </c:pt>
                <c:pt idx="1343">
                  <c:v>0.368324125230216</c:v>
                </c:pt>
                <c:pt idx="1344">
                  <c:v>0.367647058823543</c:v>
                </c:pt>
                <c:pt idx="1345">
                  <c:v>0.366972477064233</c:v>
                </c:pt>
                <c:pt idx="1346">
                  <c:v>0.36630036630038</c:v>
                </c:pt>
                <c:pt idx="1347">
                  <c:v>0.365630712979904</c:v>
                </c:pt>
                <c:pt idx="1348">
                  <c:v>0.364963503649648</c:v>
                </c:pt>
                <c:pt idx="1349">
                  <c:v>0.364298724954476</c:v>
                </c:pt>
                <c:pt idx="1350">
                  <c:v>0.363636363636377</c:v>
                </c:pt>
                <c:pt idx="1351">
                  <c:v>0.362976406533588</c:v>
                </c:pt>
                <c:pt idx="1352">
                  <c:v>0.362318840579723</c:v>
                </c:pt>
                <c:pt idx="1353">
                  <c:v>0.361663652802906</c:v>
                </c:pt>
                <c:pt idx="1354">
                  <c:v>0.361010830324923</c:v>
                </c:pt>
                <c:pt idx="1355">
                  <c:v>0.360360360360373</c:v>
                </c:pt>
                <c:pt idx="1356">
                  <c:v>0.35971223021584</c:v>
                </c:pt>
                <c:pt idx="1357">
                  <c:v>0.359066427289061</c:v>
                </c:pt>
                <c:pt idx="1358">
                  <c:v>0.358422939068113</c:v>
                </c:pt>
                <c:pt idx="1359">
                  <c:v>0.357781753130603</c:v>
                </c:pt>
                <c:pt idx="1360">
                  <c:v>0.35714285714287</c:v>
                </c:pt>
                <c:pt idx="1361">
                  <c:v>0.356506238859193</c:v>
                </c:pt>
                <c:pt idx="1362">
                  <c:v>0.355871886121009</c:v>
                </c:pt>
                <c:pt idx="1363">
                  <c:v>0.355239786856141</c:v>
                </c:pt>
                <c:pt idx="1364">
                  <c:v>0.354609929078027</c:v>
                </c:pt>
                <c:pt idx="1365">
                  <c:v>0.353982300884968</c:v>
                </c:pt>
                <c:pt idx="1366">
                  <c:v>0.353356890459377</c:v>
                </c:pt>
                <c:pt idx="1367">
                  <c:v>0.352733686067032</c:v>
                </c:pt>
                <c:pt idx="1368">
                  <c:v>0.352112676056351</c:v>
                </c:pt>
                <c:pt idx="1369">
                  <c:v>0.351493848857658</c:v>
                </c:pt>
                <c:pt idx="1370">
                  <c:v>0.350877192982469</c:v>
                </c:pt>
                <c:pt idx="1371">
                  <c:v>0.35026269702278</c:v>
                </c:pt>
                <c:pt idx="1372">
                  <c:v>0.349650349650362</c:v>
                </c:pt>
                <c:pt idx="1373">
                  <c:v>0.349040139616068</c:v>
                </c:pt>
                <c:pt idx="1374">
                  <c:v>0.348432055749141</c:v>
                </c:pt>
                <c:pt idx="1375">
                  <c:v>0.347826086956534</c:v>
                </c:pt>
                <c:pt idx="1376">
                  <c:v>0.347222222222234</c:v>
                </c:pt>
                <c:pt idx="1377">
                  <c:v>0.346620450606598</c:v>
                </c:pt>
                <c:pt idx="1378">
                  <c:v>0.346020761245687</c:v>
                </c:pt>
                <c:pt idx="1379">
                  <c:v>0.345423143350617</c:v>
                </c:pt>
                <c:pt idx="1380">
                  <c:v>0.344827586206909</c:v>
                </c:pt>
                <c:pt idx="1381">
                  <c:v>0.34423407917385</c:v>
                </c:pt>
                <c:pt idx="1382">
                  <c:v>0.343642611683861</c:v>
                </c:pt>
                <c:pt idx="1383">
                  <c:v>0.343053173241865</c:v>
                </c:pt>
                <c:pt idx="1384">
                  <c:v>0.34246575342467</c:v>
                </c:pt>
                <c:pt idx="1385">
                  <c:v>0.341880341880354</c:v>
                </c:pt>
                <c:pt idx="1386">
                  <c:v>0.341296928327657</c:v>
                </c:pt>
                <c:pt idx="1387">
                  <c:v>0.340715502555378</c:v>
                </c:pt>
                <c:pt idx="1388">
                  <c:v>0.340136054421781</c:v>
                </c:pt>
                <c:pt idx="1389">
                  <c:v>0.339558573854002</c:v>
                </c:pt>
                <c:pt idx="1390">
                  <c:v>0.33898305084747</c:v>
                </c:pt>
                <c:pt idx="1391">
                  <c:v>0.338409475465325</c:v>
                </c:pt>
                <c:pt idx="1392">
                  <c:v>0.33783783783785</c:v>
                </c:pt>
                <c:pt idx="1393">
                  <c:v>0.3372681281619</c:v>
                </c:pt>
                <c:pt idx="1394">
                  <c:v>0.336700336700348</c:v>
                </c:pt>
                <c:pt idx="1395">
                  <c:v>0.336134453781524</c:v>
                </c:pt>
                <c:pt idx="1396">
                  <c:v>0.335570469798669</c:v>
                </c:pt>
                <c:pt idx="1397">
                  <c:v>0.335008375209392</c:v>
                </c:pt>
                <c:pt idx="1398">
                  <c:v>0.334448160535129</c:v>
                </c:pt>
                <c:pt idx="1399">
                  <c:v>0.333889816360613</c:v>
                </c:pt>
                <c:pt idx="1400">
                  <c:v>0.333333333333345</c:v>
                </c:pt>
                <c:pt idx="1401">
                  <c:v>0.332778702163073</c:v>
                </c:pt>
                <c:pt idx="1402">
                  <c:v>0.332225913621274</c:v>
                </c:pt>
                <c:pt idx="1403">
                  <c:v>0.331674958540642</c:v>
                </c:pt>
                <c:pt idx="1404">
                  <c:v>0.331125827814581</c:v>
                </c:pt>
                <c:pt idx="1405">
                  <c:v>0.330578512396706</c:v>
                </c:pt>
                <c:pt idx="1406">
                  <c:v>0.330033003300341</c:v>
                </c:pt>
                <c:pt idx="1407">
                  <c:v>0.329489291598034</c:v>
                </c:pt>
                <c:pt idx="1408">
                  <c:v>0.328947368421064</c:v>
                </c:pt>
                <c:pt idx="1409">
                  <c:v>0.32840722495896</c:v>
                </c:pt>
                <c:pt idx="1410">
                  <c:v>0.327868852459028</c:v>
                </c:pt>
                <c:pt idx="1411">
                  <c:v>0.327332242225871</c:v>
                </c:pt>
                <c:pt idx="1412">
                  <c:v>0.326797385620926</c:v>
                </c:pt>
                <c:pt idx="1413">
                  <c:v>0.326264274062001</c:v>
                </c:pt>
                <c:pt idx="1414">
                  <c:v>0.325732899022813</c:v>
                </c:pt>
                <c:pt idx="1415">
                  <c:v>0.325203252032532</c:v>
                </c:pt>
                <c:pt idx="1416">
                  <c:v>0.324675324675336</c:v>
                </c:pt>
                <c:pt idx="1417">
                  <c:v>0.324149108589963</c:v>
                </c:pt>
                <c:pt idx="1418">
                  <c:v>0.323624595469267</c:v>
                </c:pt>
                <c:pt idx="1419">
                  <c:v>0.323101777059785</c:v>
                </c:pt>
                <c:pt idx="1420">
                  <c:v>0.322580645161301</c:v>
                </c:pt>
                <c:pt idx="1421">
                  <c:v>0.32206119162642</c:v>
                </c:pt>
                <c:pt idx="1422">
                  <c:v>0.32154340836014</c:v>
                </c:pt>
                <c:pt idx="1423">
                  <c:v>0.321027287319433</c:v>
                </c:pt>
                <c:pt idx="1424">
                  <c:v>0.320512820512831</c:v>
                </c:pt>
                <c:pt idx="1425">
                  <c:v>0.320000000000011</c:v>
                </c:pt>
                <c:pt idx="1426">
                  <c:v>0.319488817891385</c:v>
                </c:pt>
                <c:pt idx="1427">
                  <c:v>0.318979266347698</c:v>
                </c:pt>
                <c:pt idx="1428">
                  <c:v>0.318471337579629</c:v>
                </c:pt>
                <c:pt idx="1429">
                  <c:v>0.317965023847388</c:v>
                </c:pt>
                <c:pt idx="1430">
                  <c:v>0.317460317460328</c:v>
                </c:pt>
                <c:pt idx="1431">
                  <c:v>0.316957210776556</c:v>
                </c:pt>
                <c:pt idx="1432">
                  <c:v>0.316455696202542</c:v>
                </c:pt>
                <c:pt idx="1433">
                  <c:v>0.315955766192744</c:v>
                </c:pt>
                <c:pt idx="1434">
                  <c:v>0.315457413249222</c:v>
                </c:pt>
                <c:pt idx="1435">
                  <c:v>0.314960629921271</c:v>
                </c:pt>
                <c:pt idx="1436">
                  <c:v>0.314465408805042</c:v>
                </c:pt>
                <c:pt idx="1437">
                  <c:v>0.313971742543182</c:v>
                </c:pt>
                <c:pt idx="1438">
                  <c:v>0.313479623824462</c:v>
                </c:pt>
                <c:pt idx="1439">
                  <c:v>0.312989045383422</c:v>
                </c:pt>
                <c:pt idx="1440">
                  <c:v>0.312500000000011</c:v>
                </c:pt>
                <c:pt idx="1441">
                  <c:v>0.312012480499231</c:v>
                </c:pt>
                <c:pt idx="1442">
                  <c:v>0.311526479750789</c:v>
                </c:pt>
                <c:pt idx="1443">
                  <c:v>0.311041990668751</c:v>
                </c:pt>
                <c:pt idx="1444">
                  <c:v>0.310559006211191</c:v>
                </c:pt>
                <c:pt idx="1445">
                  <c:v>0.310077519379855</c:v>
                </c:pt>
                <c:pt idx="1446">
                  <c:v>0.309597523219825</c:v>
                </c:pt>
                <c:pt idx="1447">
                  <c:v>0.309119010819176</c:v>
                </c:pt>
                <c:pt idx="1448">
                  <c:v>0.308641975308652</c:v>
                </c:pt>
                <c:pt idx="1449">
                  <c:v>0.308166409861336</c:v>
                </c:pt>
                <c:pt idx="1450">
                  <c:v>0.307692307692318</c:v>
                </c:pt>
                <c:pt idx="1451">
                  <c:v>0.307219662058382</c:v>
                </c:pt>
                <c:pt idx="1452">
                  <c:v>0.306748466257679</c:v>
                </c:pt>
                <c:pt idx="1453">
                  <c:v>0.306278713629413</c:v>
                </c:pt>
                <c:pt idx="1454">
                  <c:v>0.305810397553527</c:v>
                </c:pt>
                <c:pt idx="1455">
                  <c:v>0.305343511450392</c:v>
                </c:pt>
                <c:pt idx="1456">
                  <c:v>0.304878048780498</c:v>
                </c:pt>
                <c:pt idx="1457">
                  <c:v>0.30441400304415</c:v>
                </c:pt>
                <c:pt idx="1458">
                  <c:v>0.303951367781165</c:v>
                </c:pt>
                <c:pt idx="1459">
                  <c:v>0.303490136570572</c:v>
                </c:pt>
                <c:pt idx="1460">
                  <c:v>0.303030303030313</c:v>
                </c:pt>
                <c:pt idx="1461">
                  <c:v>0.302571860816954</c:v>
                </c:pt>
                <c:pt idx="1462">
                  <c:v>0.302114803625388</c:v>
                </c:pt>
                <c:pt idx="1463">
                  <c:v>0.301659125188547</c:v>
                </c:pt>
                <c:pt idx="1464">
                  <c:v>0.301204819277119</c:v>
                </c:pt>
                <c:pt idx="1465">
                  <c:v>0.300751879699258</c:v>
                </c:pt>
                <c:pt idx="1466">
                  <c:v>0.30030030030031</c:v>
                </c:pt>
                <c:pt idx="1467">
                  <c:v>0.299850074962529</c:v>
                </c:pt>
                <c:pt idx="1468">
                  <c:v>0.2994011976048</c:v>
                </c:pt>
                <c:pt idx="1469">
                  <c:v>0.298953662182372</c:v>
                </c:pt>
                <c:pt idx="1470">
                  <c:v>0.298507462686577</c:v>
                </c:pt>
                <c:pt idx="1471">
                  <c:v>0.29806259314457</c:v>
                </c:pt>
                <c:pt idx="1472">
                  <c:v>0.297619047619058</c:v>
                </c:pt>
                <c:pt idx="1473">
                  <c:v>0.297176820208034</c:v>
                </c:pt>
                <c:pt idx="1474">
                  <c:v>0.29673590504452</c:v>
                </c:pt>
                <c:pt idx="1475">
                  <c:v>0.296296296296306</c:v>
                </c:pt>
                <c:pt idx="1476">
                  <c:v>0.29585798816569</c:v>
                </c:pt>
                <c:pt idx="1477">
                  <c:v>0.295420974889227</c:v>
                </c:pt>
                <c:pt idx="1478">
                  <c:v>0.294985250737473</c:v>
                </c:pt>
                <c:pt idx="1479">
                  <c:v>0.294550810014737</c:v>
                </c:pt>
                <c:pt idx="1480">
                  <c:v>0.294117647058833</c:v>
                </c:pt>
                <c:pt idx="1481">
                  <c:v>0.293685756240832</c:v>
                </c:pt>
                <c:pt idx="1482">
                  <c:v>0.293255131964819</c:v>
                </c:pt>
                <c:pt idx="1483">
                  <c:v>0.292825768667652</c:v>
                </c:pt>
                <c:pt idx="1484">
                  <c:v>0.292397660818723</c:v>
                </c:pt>
                <c:pt idx="1485">
                  <c:v>0.291970802919718</c:v>
                </c:pt>
                <c:pt idx="1486">
                  <c:v>0.291545189504383</c:v>
                </c:pt>
                <c:pt idx="1487">
                  <c:v>0.291120815138292</c:v>
                </c:pt>
                <c:pt idx="1488">
                  <c:v>0.290697674418614</c:v>
                </c:pt>
                <c:pt idx="1489">
                  <c:v>0.290275761973885</c:v>
                </c:pt>
                <c:pt idx="1490">
                  <c:v>0.289855072463778</c:v>
                </c:pt>
                <c:pt idx="1491">
                  <c:v>0.289435600578881</c:v>
                </c:pt>
                <c:pt idx="1492">
                  <c:v>0.289017341040472</c:v>
                </c:pt>
                <c:pt idx="1493">
                  <c:v>0.288600288600298</c:v>
                </c:pt>
                <c:pt idx="1494">
                  <c:v>0.288184438040355</c:v>
                </c:pt>
                <c:pt idx="1495">
                  <c:v>0.287769784172671</c:v>
                </c:pt>
                <c:pt idx="1496">
                  <c:v>0.28735632183909</c:v>
                </c:pt>
                <c:pt idx="1497">
                  <c:v>0.286944045911057</c:v>
                </c:pt>
                <c:pt idx="1498">
                  <c:v>0.286532951289408</c:v>
                </c:pt>
                <c:pt idx="1499">
                  <c:v>0.286123032904158</c:v>
                </c:pt>
                <c:pt idx="1500">
                  <c:v>0.285714285714295</c:v>
                </c:pt>
                <c:pt idx="1501">
                  <c:v>0.28530670470757</c:v>
                </c:pt>
                <c:pt idx="1502">
                  <c:v>0.284900284900294</c:v>
                </c:pt>
                <c:pt idx="1503">
                  <c:v>0.284495021337136</c:v>
                </c:pt>
                <c:pt idx="1504">
                  <c:v>0.284090909090918</c:v>
                </c:pt>
                <c:pt idx="1505">
                  <c:v>0.283687943262421</c:v>
                </c:pt>
                <c:pt idx="1506">
                  <c:v>0.283286118980179</c:v>
                </c:pt>
                <c:pt idx="1507">
                  <c:v>0.282885431400292</c:v>
                </c:pt>
                <c:pt idx="1508">
                  <c:v>0.282485875706224</c:v>
                </c:pt>
                <c:pt idx="1509">
                  <c:v>0.282087447108613</c:v>
                </c:pt>
                <c:pt idx="1510">
                  <c:v>0.28169014084508</c:v>
                </c:pt>
                <c:pt idx="1511">
                  <c:v>0.281293952180037</c:v>
                </c:pt>
                <c:pt idx="1512">
                  <c:v>0.280898876404504</c:v>
                </c:pt>
                <c:pt idx="1513">
                  <c:v>0.280504908835914</c:v>
                </c:pt>
                <c:pt idx="1514">
                  <c:v>0.280112044817936</c:v>
                </c:pt>
                <c:pt idx="1515">
                  <c:v>0.279720279720289</c:v>
                </c:pt>
                <c:pt idx="1516">
                  <c:v>0.279329608938557</c:v>
                </c:pt>
                <c:pt idx="1517">
                  <c:v>0.278940027894012</c:v>
                </c:pt>
                <c:pt idx="1518">
                  <c:v>0.278551532033435</c:v>
                </c:pt>
                <c:pt idx="1519">
                  <c:v>0.278164116828938</c:v>
                </c:pt>
                <c:pt idx="1520">
                  <c:v>0.277777777777787</c:v>
                </c:pt>
                <c:pt idx="1521">
                  <c:v>0.277392510402228</c:v>
                </c:pt>
                <c:pt idx="1522">
                  <c:v>0.277008310249316</c:v>
                </c:pt>
                <c:pt idx="1523">
                  <c:v>0.276625172890742</c:v>
                </c:pt>
                <c:pt idx="1524">
                  <c:v>0.276243093922661</c:v>
                </c:pt>
                <c:pt idx="1525">
                  <c:v>0.275862068965526</c:v>
                </c:pt>
                <c:pt idx="1526">
                  <c:v>0.275482093663921</c:v>
                </c:pt>
                <c:pt idx="1527">
                  <c:v>0.275103163686391</c:v>
                </c:pt>
                <c:pt idx="1528">
                  <c:v>0.274725274725284</c:v>
                </c:pt>
                <c:pt idx="1529">
                  <c:v>0.27434842249658</c:v>
                </c:pt>
                <c:pt idx="1530">
                  <c:v>0.273972602739735</c:v>
                </c:pt>
                <c:pt idx="1531">
                  <c:v>0.273597811217519</c:v>
                </c:pt>
                <c:pt idx="1532">
                  <c:v>0.273224043715856</c:v>
                </c:pt>
                <c:pt idx="1533">
                  <c:v>0.272851296043665</c:v>
                </c:pt>
                <c:pt idx="1534">
                  <c:v>0.272479564032706</c:v>
                </c:pt>
                <c:pt idx="1535">
                  <c:v>0.272108843537424</c:v>
                </c:pt>
                <c:pt idx="1536">
                  <c:v>0.271739130434791</c:v>
                </c:pt>
                <c:pt idx="1537">
                  <c:v>0.271370420624161</c:v>
                </c:pt>
                <c:pt idx="1538">
                  <c:v>0.271002710027109</c:v>
                </c:pt>
                <c:pt idx="1539">
                  <c:v>0.270635994587289</c:v>
                </c:pt>
                <c:pt idx="1540">
                  <c:v>0.270270270270279</c:v>
                </c:pt>
                <c:pt idx="1541">
                  <c:v>0.269905533063436</c:v>
                </c:pt>
                <c:pt idx="1542">
                  <c:v>0.26954177897575</c:v>
                </c:pt>
                <c:pt idx="1543">
                  <c:v>0.269179004037694</c:v>
                </c:pt>
                <c:pt idx="1544">
                  <c:v>0.268817204301084</c:v>
                </c:pt>
                <c:pt idx="1545">
                  <c:v>0.268456375838935</c:v>
                </c:pt>
                <c:pt idx="1546">
                  <c:v>0.268096514745317</c:v>
                </c:pt>
                <c:pt idx="1547">
                  <c:v>0.267737617135216</c:v>
                </c:pt>
                <c:pt idx="1548">
                  <c:v>0.267379679144394</c:v>
                </c:pt>
                <c:pt idx="1549">
                  <c:v>0.267022696929248</c:v>
                </c:pt>
                <c:pt idx="1550">
                  <c:v>0.266666666666675</c:v>
                </c:pt>
                <c:pt idx="1551">
                  <c:v>0.266311584553937</c:v>
                </c:pt>
                <c:pt idx="1552">
                  <c:v>0.265957446808519</c:v>
                </c:pt>
                <c:pt idx="1553">
                  <c:v>0.265604249668003</c:v>
                </c:pt>
                <c:pt idx="1554">
                  <c:v>0.265251989389929</c:v>
                </c:pt>
                <c:pt idx="1555">
                  <c:v>0.264900662251664</c:v>
                </c:pt>
                <c:pt idx="1556">
                  <c:v>0.264550264550273</c:v>
                </c:pt>
                <c:pt idx="1557">
                  <c:v>0.264200792602386</c:v>
                </c:pt>
                <c:pt idx="1558">
                  <c:v>0.263852242744072</c:v>
                </c:pt>
                <c:pt idx="1559">
                  <c:v>0.263504611330707</c:v>
                </c:pt>
                <c:pt idx="1560">
                  <c:v>0.263157894736851</c:v>
                </c:pt>
                <c:pt idx="1561">
                  <c:v>0.262812089356119</c:v>
                </c:pt>
                <c:pt idx="1562">
                  <c:v>0.262467191601058</c:v>
                </c:pt>
                <c:pt idx="1563">
                  <c:v>0.262123197903023</c:v>
                </c:pt>
                <c:pt idx="1564">
                  <c:v>0.26178010471205</c:v>
                </c:pt>
                <c:pt idx="1565">
                  <c:v>0.26143790849674</c:v>
                </c:pt>
                <c:pt idx="1566">
                  <c:v>0.261096605744134</c:v>
                </c:pt>
                <c:pt idx="1567">
                  <c:v>0.260756192959591</c:v>
                </c:pt>
                <c:pt idx="1568">
                  <c:v>0.260416666666675</c:v>
                </c:pt>
                <c:pt idx="1569">
                  <c:v>0.26007802340703</c:v>
                </c:pt>
                <c:pt idx="1570">
                  <c:v>0.259740259740268</c:v>
                </c:pt>
                <c:pt idx="1571">
                  <c:v>0.259403372243847</c:v>
                </c:pt>
                <c:pt idx="1572">
                  <c:v>0.259067357512962</c:v>
                </c:pt>
                <c:pt idx="1573">
                  <c:v>0.258732212160422</c:v>
                </c:pt>
                <c:pt idx="1574">
                  <c:v>0.258397932816546</c:v>
                </c:pt>
                <c:pt idx="1575">
                  <c:v>0.25806451612904</c:v>
                </c:pt>
                <c:pt idx="1576">
                  <c:v>0.257731958762895</c:v>
                </c:pt>
                <c:pt idx="1577">
                  <c:v>0.257400257400266</c:v>
                </c:pt>
                <c:pt idx="1578">
                  <c:v>0.257069408740368</c:v>
                </c:pt>
                <c:pt idx="1579">
                  <c:v>0.256739409499366</c:v>
                </c:pt>
                <c:pt idx="1580">
                  <c:v>0.256410256410265</c:v>
                </c:pt>
                <c:pt idx="1581">
                  <c:v>0.256081946222799</c:v>
                </c:pt>
                <c:pt idx="1582">
                  <c:v>0.255754475703333</c:v>
                </c:pt>
                <c:pt idx="1583">
                  <c:v>0.255427841634746</c:v>
                </c:pt>
                <c:pt idx="1584">
                  <c:v>0.255102040816335</c:v>
                </c:pt>
                <c:pt idx="1585">
                  <c:v>0.254777070063702</c:v>
                </c:pt>
                <c:pt idx="1586">
                  <c:v>0.254452926208659</c:v>
                </c:pt>
                <c:pt idx="1587">
                  <c:v>0.254129606099119</c:v>
                </c:pt>
                <c:pt idx="1588">
                  <c:v>0.253807106598993</c:v>
                </c:pt>
                <c:pt idx="1589">
                  <c:v>0.253485424588094</c:v>
                </c:pt>
                <c:pt idx="1590">
                  <c:v>0.253164556962033</c:v>
                </c:pt>
                <c:pt idx="1591">
                  <c:v>0.252844500632119</c:v>
                </c:pt>
                <c:pt idx="1592">
                  <c:v>0.252525252525261</c:v>
                </c:pt>
                <c:pt idx="1593">
                  <c:v>0.252206809583867</c:v>
                </c:pt>
                <c:pt idx="1594">
                  <c:v>0.251889168765751</c:v>
                </c:pt>
                <c:pt idx="1595">
                  <c:v>0.251572327044033</c:v>
                </c:pt>
                <c:pt idx="1596">
                  <c:v>0.251256281407043</c:v>
                </c:pt>
                <c:pt idx="1597">
                  <c:v>0.250941028858226</c:v>
                </c:pt>
                <c:pt idx="1598">
                  <c:v>0.250626566416048</c:v>
                </c:pt>
                <c:pt idx="1599">
                  <c:v>0.2503128911139</c:v>
                </c:pt>
                <c:pt idx="1600">
                  <c:v>0.250000000000008</c:v>
                </c:pt>
                <c:pt idx="1601">
                  <c:v>0.249687890137336</c:v>
                </c:pt>
                <c:pt idx="1602">
                  <c:v>0.249376558603499</c:v>
                </c:pt>
                <c:pt idx="1603">
                  <c:v>0.249066002490668</c:v>
                </c:pt>
                <c:pt idx="1604">
                  <c:v>0.24875621890548</c:v>
                </c:pt>
                <c:pt idx="1605">
                  <c:v>0.248447204968952</c:v>
                </c:pt>
                <c:pt idx="1606">
                  <c:v>0.248138957816385</c:v>
                </c:pt>
                <c:pt idx="1607">
                  <c:v>0.247831474597282</c:v>
                </c:pt>
                <c:pt idx="1608">
                  <c:v>0.247524752475255</c:v>
                </c:pt>
                <c:pt idx="1609">
                  <c:v>0.247218788627943</c:v>
                </c:pt>
                <c:pt idx="1610">
                  <c:v>0.246913580246921</c:v>
                </c:pt>
                <c:pt idx="1611">
                  <c:v>0.246609124537616</c:v>
                </c:pt>
                <c:pt idx="1612">
                  <c:v>0.24630541871922</c:v>
                </c:pt>
                <c:pt idx="1613">
                  <c:v>0.246002460024608</c:v>
                </c:pt>
                <c:pt idx="1614">
                  <c:v>0.245700245700253</c:v>
                </c:pt>
                <c:pt idx="1615">
                  <c:v>0.245398773006143</c:v>
                </c:pt>
                <c:pt idx="1616">
                  <c:v>0.245098039215694</c:v>
                </c:pt>
                <c:pt idx="1617">
                  <c:v>0.244798041615675</c:v>
                </c:pt>
                <c:pt idx="1618">
                  <c:v>0.24449877750612</c:v>
                </c:pt>
                <c:pt idx="1619">
                  <c:v>0.244200244200252</c:v>
                </c:pt>
                <c:pt idx="1620">
                  <c:v>0.243902439024398</c:v>
                </c:pt>
                <c:pt idx="1621">
                  <c:v>0.243605359317913</c:v>
                </c:pt>
                <c:pt idx="1622">
                  <c:v>0.243309002433098</c:v>
                </c:pt>
                <c:pt idx="1623">
                  <c:v>0.243013365735123</c:v>
                </c:pt>
                <c:pt idx="1624">
                  <c:v>0.242718446601949</c:v>
                </c:pt>
                <c:pt idx="1625">
                  <c:v>0.24242424242425</c:v>
                </c:pt>
                <c:pt idx="1626">
                  <c:v>0.242130750605334</c:v>
                </c:pt>
                <c:pt idx="1627">
                  <c:v>0.241837968561072</c:v>
                </c:pt>
                <c:pt idx="1628">
                  <c:v>0.241545893719814</c:v>
                </c:pt>
                <c:pt idx="1629">
                  <c:v>0.241254523522324</c:v>
                </c:pt>
                <c:pt idx="1630">
                  <c:v>0.240963855421694</c:v>
                </c:pt>
                <c:pt idx="1631">
                  <c:v>0.240673886883281</c:v>
                </c:pt>
                <c:pt idx="1632">
                  <c:v>0.240384615384623</c:v>
                </c:pt>
                <c:pt idx="1633">
                  <c:v>0.240096038415374</c:v>
                </c:pt>
                <c:pt idx="1634">
                  <c:v>0.239808153477226</c:v>
                </c:pt>
                <c:pt idx="1635">
                  <c:v>0.23952095808384</c:v>
                </c:pt>
                <c:pt idx="1636">
                  <c:v>0.239234449760773</c:v>
                </c:pt>
                <c:pt idx="1637">
                  <c:v>0.238948626045408</c:v>
                </c:pt>
                <c:pt idx="1638">
                  <c:v>0.238663484486881</c:v>
                </c:pt>
                <c:pt idx="1639">
                  <c:v>0.238379022646015</c:v>
                </c:pt>
                <c:pt idx="1640">
                  <c:v>0.238095238095245</c:v>
                </c:pt>
                <c:pt idx="1641">
                  <c:v>0.237812128418557</c:v>
                </c:pt>
                <c:pt idx="1642">
                  <c:v>0.237529691211409</c:v>
                </c:pt>
                <c:pt idx="1643">
                  <c:v>0.237247924080672</c:v>
                </c:pt>
                <c:pt idx="1644">
                  <c:v>0.236966824644557</c:v>
                </c:pt>
                <c:pt idx="1645">
                  <c:v>0.236686390532552</c:v>
                </c:pt>
                <c:pt idx="1646">
                  <c:v>0.23640661938535</c:v>
                </c:pt>
                <c:pt idx="1647">
                  <c:v>0.236127508854789</c:v>
                </c:pt>
                <c:pt idx="1648">
                  <c:v>0.235849056603781</c:v>
                </c:pt>
                <c:pt idx="1649">
                  <c:v>0.23557126030625</c:v>
                </c:pt>
                <c:pt idx="1650">
                  <c:v>0.235294117647066</c:v>
                </c:pt>
                <c:pt idx="1651">
                  <c:v>0.235017626321981</c:v>
                </c:pt>
                <c:pt idx="1652">
                  <c:v>0.234741784037566</c:v>
                </c:pt>
                <c:pt idx="1653">
                  <c:v>0.234466588511144</c:v>
                </c:pt>
                <c:pt idx="1654">
                  <c:v>0.234192037470733</c:v>
                </c:pt>
                <c:pt idx="1655">
                  <c:v>0.233918128654978</c:v>
                </c:pt>
                <c:pt idx="1656">
                  <c:v>0.233644859813091</c:v>
                </c:pt>
                <c:pt idx="1657">
                  <c:v>0.233372228704791</c:v>
                </c:pt>
                <c:pt idx="1658">
                  <c:v>0.23310023310024</c:v>
                </c:pt>
                <c:pt idx="1659">
                  <c:v>0.232828870779984</c:v>
                </c:pt>
                <c:pt idx="1660">
                  <c:v>0.232558139534891</c:v>
                </c:pt>
                <c:pt idx="1661">
                  <c:v>0.232288037166093</c:v>
                </c:pt>
                <c:pt idx="1662">
                  <c:v>0.232018561484926</c:v>
                </c:pt>
                <c:pt idx="1663">
                  <c:v>0.231749710312869</c:v>
                </c:pt>
                <c:pt idx="1664">
                  <c:v>0.231481481481489</c:v>
                </c:pt>
                <c:pt idx="1665">
                  <c:v>0.231213872832377</c:v>
                </c:pt>
                <c:pt idx="1666">
                  <c:v>0.230946882217097</c:v>
                </c:pt>
                <c:pt idx="1667">
                  <c:v>0.230680507497124</c:v>
                </c:pt>
                <c:pt idx="1668">
                  <c:v>0.230414746543786</c:v>
                </c:pt>
                <c:pt idx="1669">
                  <c:v>0.230149597238212</c:v>
                </c:pt>
                <c:pt idx="1670">
                  <c:v>0.229885057471271</c:v>
                </c:pt>
                <c:pt idx="1671">
                  <c:v>0.22962112514352</c:v>
                </c:pt>
                <c:pt idx="1672">
                  <c:v>0.229357798165145</c:v>
                </c:pt>
                <c:pt idx="1673">
                  <c:v>0.229095074455906</c:v>
                </c:pt>
                <c:pt idx="1674">
                  <c:v>0.228832951945087</c:v>
                </c:pt>
                <c:pt idx="1675">
                  <c:v>0.228571428571436</c:v>
                </c:pt>
                <c:pt idx="1676">
                  <c:v>0.228310502283112</c:v>
                </c:pt>
                <c:pt idx="1677">
                  <c:v>0.228050171037635</c:v>
                </c:pt>
                <c:pt idx="1678">
                  <c:v>0.227790432801829</c:v>
                </c:pt>
                <c:pt idx="1679">
                  <c:v>0.22753128555177</c:v>
                </c:pt>
                <c:pt idx="1680">
                  <c:v>0.227272727272734</c:v>
                </c:pt>
                <c:pt idx="1681">
                  <c:v>0.227014755959144</c:v>
                </c:pt>
                <c:pt idx="1682">
                  <c:v>0.226757369614519</c:v>
                </c:pt>
                <c:pt idx="1683">
                  <c:v>0.226500566251423</c:v>
                </c:pt>
                <c:pt idx="1684">
                  <c:v>0.22624434389141</c:v>
                </c:pt>
                <c:pt idx="1685">
                  <c:v>0.225988700564979</c:v>
                </c:pt>
                <c:pt idx="1686">
                  <c:v>0.225733634311519</c:v>
                </c:pt>
                <c:pt idx="1687">
                  <c:v>0.225479143179263</c:v>
                </c:pt>
                <c:pt idx="1688">
                  <c:v>0.225225225225232</c:v>
                </c:pt>
                <c:pt idx="1689">
                  <c:v>0.224971878515192</c:v>
                </c:pt>
                <c:pt idx="1690">
                  <c:v>0.224719101123602</c:v>
                </c:pt>
                <c:pt idx="1691">
                  <c:v>0.224466891133565</c:v>
                </c:pt>
                <c:pt idx="1692">
                  <c:v>0.224215246636778</c:v>
                </c:pt>
                <c:pt idx="1693">
                  <c:v>0.223964165733489</c:v>
                </c:pt>
                <c:pt idx="1694">
                  <c:v>0.223713646532445</c:v>
                </c:pt>
                <c:pt idx="1695">
                  <c:v>0.223463687150845</c:v>
                </c:pt>
                <c:pt idx="1696">
                  <c:v>0.223214285714292</c:v>
                </c:pt>
                <c:pt idx="1697">
                  <c:v>0.222965440356751</c:v>
                </c:pt>
                <c:pt idx="1698">
                  <c:v>0.222717149220497</c:v>
                </c:pt>
                <c:pt idx="1699">
                  <c:v>0.222469410456069</c:v>
                </c:pt>
                <c:pt idx="1700">
                  <c:v>0.222222222222229</c:v>
                </c:pt>
                <c:pt idx="1701">
                  <c:v>0.221975582685911</c:v>
                </c:pt>
                <c:pt idx="1702">
                  <c:v>0.22172949002218</c:v>
                </c:pt>
                <c:pt idx="1703">
                  <c:v>0.221483942414182</c:v>
                </c:pt>
                <c:pt idx="1704">
                  <c:v>0.221238938053104</c:v>
                </c:pt>
                <c:pt idx="1705">
                  <c:v>0.220994475138128</c:v>
                </c:pt>
                <c:pt idx="1706">
                  <c:v>0.220750551876386</c:v>
                </c:pt>
                <c:pt idx="1707">
                  <c:v>0.220507166482917</c:v>
                </c:pt>
                <c:pt idx="1708">
                  <c:v>0.220264317180623</c:v>
                </c:pt>
                <c:pt idx="1709">
                  <c:v>0.220022002200227</c:v>
                </c:pt>
                <c:pt idx="1710">
                  <c:v>0.219780219780226</c:v>
                </c:pt>
                <c:pt idx="1711">
                  <c:v>0.219538968166856</c:v>
                </c:pt>
                <c:pt idx="1712">
                  <c:v>0.219298245614042</c:v>
                </c:pt>
                <c:pt idx="1713">
                  <c:v>0.219058050383358</c:v>
                </c:pt>
                <c:pt idx="1714">
                  <c:v>0.218818380743989</c:v>
                </c:pt>
                <c:pt idx="1715">
                  <c:v>0.218579234972684</c:v>
                </c:pt>
                <c:pt idx="1716">
                  <c:v>0.218340611353718</c:v>
                </c:pt>
                <c:pt idx="1717">
                  <c:v>0.218102508178851</c:v>
                </c:pt>
                <c:pt idx="1718">
                  <c:v>0.217864923747283</c:v>
                </c:pt>
                <c:pt idx="1719">
                  <c:v>0.217627856365621</c:v>
                </c:pt>
                <c:pt idx="1720">
                  <c:v>0.217391304347833</c:v>
                </c:pt>
                <c:pt idx="1721">
                  <c:v>0.217155266015207</c:v>
                </c:pt>
                <c:pt idx="1722">
                  <c:v>0.216919739696319</c:v>
                </c:pt>
                <c:pt idx="1723">
                  <c:v>0.216684723726984</c:v>
                </c:pt>
                <c:pt idx="1724">
                  <c:v>0.216450216450223</c:v>
                </c:pt>
                <c:pt idx="1725">
                  <c:v>0.216216216216223</c:v>
                </c:pt>
                <c:pt idx="1726">
                  <c:v>0.215982721382296</c:v>
                </c:pt>
                <c:pt idx="1727">
                  <c:v>0.215749730312844</c:v>
                </c:pt>
                <c:pt idx="1728">
                  <c:v>0.215517241379317</c:v>
                </c:pt>
                <c:pt idx="1729">
                  <c:v>0.215285252960179</c:v>
                </c:pt>
                <c:pt idx="1730">
                  <c:v>0.215053763440867</c:v>
                </c:pt>
                <c:pt idx="1731">
                  <c:v>0.214822771213755</c:v>
                </c:pt>
                <c:pt idx="1732">
                  <c:v>0.214592274678118</c:v>
                </c:pt>
                <c:pt idx="1733">
                  <c:v>0.214362272240092</c:v>
                </c:pt>
                <c:pt idx="1734">
                  <c:v>0.21413276231264</c:v>
                </c:pt>
                <c:pt idx="1735">
                  <c:v>0.213903743315514</c:v>
                </c:pt>
                <c:pt idx="1736">
                  <c:v>0.21367521367522</c:v>
                </c:pt>
                <c:pt idx="1737">
                  <c:v>0.21344717182498</c:v>
                </c:pt>
                <c:pt idx="1738">
                  <c:v>0.213219616204697</c:v>
                </c:pt>
                <c:pt idx="1739">
                  <c:v>0.212992545260922</c:v>
                </c:pt>
                <c:pt idx="1740">
                  <c:v>0.212765957446815</c:v>
                </c:pt>
                <c:pt idx="1741">
                  <c:v>0.212539851222111</c:v>
                </c:pt>
                <c:pt idx="1742">
                  <c:v>0.212314225053085</c:v>
                </c:pt>
                <c:pt idx="1743">
                  <c:v>0.21208907741252</c:v>
                </c:pt>
                <c:pt idx="1744">
                  <c:v>0.211864406779667</c:v>
                </c:pt>
                <c:pt idx="1745">
                  <c:v>0.211640211640218</c:v>
                </c:pt>
                <c:pt idx="1746">
                  <c:v>0.211416490486264</c:v>
                </c:pt>
                <c:pt idx="1747">
                  <c:v>0.211193241816268</c:v>
                </c:pt>
                <c:pt idx="1748">
                  <c:v>0.210970464135027</c:v>
                </c:pt>
                <c:pt idx="1749">
                  <c:v>0.210748155953642</c:v>
                </c:pt>
                <c:pt idx="1750">
                  <c:v>0.21052631578948</c:v>
                </c:pt>
                <c:pt idx="1751">
                  <c:v>0.210304942166147</c:v>
                </c:pt>
                <c:pt idx="1752">
                  <c:v>0.210084033613452</c:v>
                </c:pt>
                <c:pt idx="1753">
                  <c:v>0.209863588667372</c:v>
                </c:pt>
                <c:pt idx="1754">
                  <c:v>0.209643605870027</c:v>
                </c:pt>
                <c:pt idx="1755">
                  <c:v>0.20942408376964</c:v>
                </c:pt>
                <c:pt idx="1756">
                  <c:v>0.209205020920508</c:v>
                </c:pt>
                <c:pt idx="1757">
                  <c:v>0.208986415882974</c:v>
                </c:pt>
                <c:pt idx="1758">
                  <c:v>0.208768267223388</c:v>
                </c:pt>
                <c:pt idx="1759">
                  <c:v>0.208550573514083</c:v>
                </c:pt>
                <c:pt idx="1760">
                  <c:v>0.20833333333334</c:v>
                </c:pt>
                <c:pt idx="1761">
                  <c:v>0.208116545265355</c:v>
                </c:pt>
                <c:pt idx="1762">
                  <c:v>0.207900207900214</c:v>
                </c:pt>
                <c:pt idx="1763">
                  <c:v>0.207684319833859</c:v>
                </c:pt>
                <c:pt idx="1764">
                  <c:v>0.207468879668056</c:v>
                </c:pt>
                <c:pt idx="1765">
                  <c:v>0.207253886010369</c:v>
                </c:pt>
                <c:pt idx="1766">
                  <c:v>0.207039337474126</c:v>
                </c:pt>
                <c:pt idx="1767">
                  <c:v>0.206825232678393</c:v>
                </c:pt>
                <c:pt idx="1768">
                  <c:v>0.20661157024794</c:v>
                </c:pt>
                <c:pt idx="1769">
                  <c:v>0.206398348813216</c:v>
                </c:pt>
                <c:pt idx="1770">
                  <c:v>0.206185567010315</c:v>
                </c:pt>
                <c:pt idx="1771">
                  <c:v>0.205973223480954</c:v>
                </c:pt>
                <c:pt idx="1772">
                  <c:v>0.205761316872434</c:v>
                </c:pt>
                <c:pt idx="1773">
                  <c:v>0.205549845837622</c:v>
                </c:pt>
                <c:pt idx="1774">
                  <c:v>0.205338809034914</c:v>
                </c:pt>
                <c:pt idx="1775">
                  <c:v>0.205128205128211</c:v>
                </c:pt>
                <c:pt idx="1776">
                  <c:v>0.204918032786891</c:v>
                </c:pt>
                <c:pt idx="1777">
                  <c:v>0.204708290685779</c:v>
                </c:pt>
                <c:pt idx="1778">
                  <c:v>0.204498977505119</c:v>
                </c:pt>
                <c:pt idx="1779">
                  <c:v>0.204290091930547</c:v>
                </c:pt>
                <c:pt idx="1780">
                  <c:v>0.204081632653067</c:v>
                </c:pt>
                <c:pt idx="1781">
                  <c:v>0.203873598369017</c:v>
                </c:pt>
                <c:pt idx="1782">
                  <c:v>0.203665987780047</c:v>
                </c:pt>
                <c:pt idx="1783">
                  <c:v>0.203458799593088</c:v>
                </c:pt>
                <c:pt idx="1784">
                  <c:v>0.203252032520331</c:v>
                </c:pt>
                <c:pt idx="1785">
                  <c:v>0.203045685279194</c:v>
                </c:pt>
                <c:pt idx="1786">
                  <c:v>0.202839756592298</c:v>
                </c:pt>
                <c:pt idx="1787">
                  <c:v>0.202634245187443</c:v>
                </c:pt>
                <c:pt idx="1788">
                  <c:v>0.202429149797577</c:v>
                </c:pt>
                <c:pt idx="1789">
                  <c:v>0.202224469160774</c:v>
                </c:pt>
                <c:pt idx="1790">
                  <c:v>0.202020202020208</c:v>
                </c:pt>
                <c:pt idx="1791">
                  <c:v>0.201816347124123</c:v>
                </c:pt>
                <c:pt idx="1792">
                  <c:v>0.201612903225812</c:v>
                </c:pt>
                <c:pt idx="1793">
                  <c:v>0.201409869083591</c:v>
                </c:pt>
                <c:pt idx="1794">
                  <c:v>0.201207243460771</c:v>
                </c:pt>
                <c:pt idx="1795">
                  <c:v>0.201005025125634</c:v>
                </c:pt>
                <c:pt idx="1796">
                  <c:v>0.200803212851412</c:v>
                </c:pt>
                <c:pt idx="1797">
                  <c:v>0.200601805416255</c:v>
                </c:pt>
                <c:pt idx="1798">
                  <c:v>0.200400801603212</c:v>
                </c:pt>
                <c:pt idx="1799">
                  <c:v>0.200200200200206</c:v>
                </c:pt>
                <c:pt idx="1800">
                  <c:v>0.200000000000006</c:v>
                </c:pt>
                <c:pt idx="1801">
                  <c:v>0.199800199800206</c:v>
                </c:pt>
                <c:pt idx="1802">
                  <c:v>0.199600798403199</c:v>
                </c:pt>
                <c:pt idx="1803">
                  <c:v>0.199401794616157</c:v>
                </c:pt>
                <c:pt idx="1804">
                  <c:v>0.199203187251002</c:v>
                </c:pt>
                <c:pt idx="1805">
                  <c:v>0.199004975124384</c:v>
                </c:pt>
                <c:pt idx="1806">
                  <c:v>0.19880715705766</c:v>
                </c:pt>
                <c:pt idx="1807">
                  <c:v>0.198609731876868</c:v>
                </c:pt>
                <c:pt idx="1808">
                  <c:v>0.198412698412704</c:v>
                </c:pt>
                <c:pt idx="1809">
                  <c:v>0.198216055500501</c:v>
                </c:pt>
                <c:pt idx="1810">
                  <c:v>0.198019801980204</c:v>
                </c:pt>
                <c:pt idx="1811">
                  <c:v>0.197823936696346</c:v>
                </c:pt>
                <c:pt idx="1812">
                  <c:v>0.197628458498029</c:v>
                </c:pt>
                <c:pt idx="1813">
                  <c:v>0.1974333662389</c:v>
                </c:pt>
                <c:pt idx="1814">
                  <c:v>0.197238658777126</c:v>
                </c:pt>
                <c:pt idx="1815">
                  <c:v>0.197044334975375</c:v>
                </c:pt>
                <c:pt idx="1816">
                  <c:v>0.196850393700793</c:v>
                </c:pt>
                <c:pt idx="1817">
                  <c:v>0.196656833824981</c:v>
                </c:pt>
                <c:pt idx="1818">
                  <c:v>0.196463654223974</c:v>
                </c:pt>
                <c:pt idx="1819">
                  <c:v>0.19627085377822</c:v>
                </c:pt>
                <c:pt idx="1820">
                  <c:v>0.196078431372555</c:v>
                </c:pt>
                <c:pt idx="1821">
                  <c:v>0.195886385896186</c:v>
                </c:pt>
                <c:pt idx="1822">
                  <c:v>0.195694716242667</c:v>
                </c:pt>
                <c:pt idx="1823">
                  <c:v>0.195503421309879</c:v>
                </c:pt>
                <c:pt idx="1824">
                  <c:v>0.195312500000006</c:v>
                </c:pt>
                <c:pt idx="1825">
                  <c:v>0.195121951219518</c:v>
                </c:pt>
                <c:pt idx="1826">
                  <c:v>0.194931773879148</c:v>
                </c:pt>
                <c:pt idx="1827">
                  <c:v>0.194741966893871</c:v>
                </c:pt>
                <c:pt idx="1828">
                  <c:v>0.194552529182885</c:v>
                </c:pt>
                <c:pt idx="1829">
                  <c:v>0.194363459669588</c:v>
                </c:pt>
                <c:pt idx="1830">
                  <c:v>0.194174757281559</c:v>
                </c:pt>
                <c:pt idx="1831">
                  <c:v>0.193986420950539</c:v>
                </c:pt>
                <c:pt idx="1832">
                  <c:v>0.193798449612409</c:v>
                </c:pt>
                <c:pt idx="1833">
                  <c:v>0.193610842207169</c:v>
                </c:pt>
                <c:pt idx="1834">
                  <c:v>0.193423597678922</c:v>
                </c:pt>
                <c:pt idx="1835">
                  <c:v>0.193236714975851</c:v>
                </c:pt>
                <c:pt idx="1836">
                  <c:v>0.193050193050199</c:v>
                </c:pt>
                <c:pt idx="1837">
                  <c:v>0.192864030858251</c:v>
                </c:pt>
                <c:pt idx="1838">
                  <c:v>0.192678227360314</c:v>
                </c:pt>
                <c:pt idx="1839">
                  <c:v>0.192492781520699</c:v>
                </c:pt>
                <c:pt idx="1840">
                  <c:v>0.192307692307698</c:v>
                </c:pt>
                <c:pt idx="1841">
                  <c:v>0.192122958693569</c:v>
                </c:pt>
                <c:pt idx="1842">
                  <c:v>0.191938579654516</c:v>
                </c:pt>
                <c:pt idx="1843">
                  <c:v>0.191754554170667</c:v>
                </c:pt>
                <c:pt idx="1844">
                  <c:v>0.191570881226059</c:v>
                </c:pt>
                <c:pt idx="1845">
                  <c:v>0.191387559808618</c:v>
                </c:pt>
                <c:pt idx="1846">
                  <c:v>0.191204588910139</c:v>
                </c:pt>
                <c:pt idx="1847">
                  <c:v>0.191021967526271</c:v>
                </c:pt>
                <c:pt idx="1848">
                  <c:v>0.190839694656494</c:v>
                </c:pt>
                <c:pt idx="1849">
                  <c:v>0.190657769304105</c:v>
                </c:pt>
                <c:pt idx="1850">
                  <c:v>0.190476190476196</c:v>
                </c:pt>
                <c:pt idx="1851">
                  <c:v>0.19029495718364</c:v>
                </c:pt>
                <c:pt idx="1852">
                  <c:v>0.19011406844107</c:v>
                </c:pt>
                <c:pt idx="1853">
                  <c:v>0.189933523266862</c:v>
                </c:pt>
                <c:pt idx="1854">
                  <c:v>0.189753320683117</c:v>
                </c:pt>
                <c:pt idx="1855">
                  <c:v>0.189573459715645</c:v>
                </c:pt>
                <c:pt idx="1856">
                  <c:v>0.189393939393945</c:v>
                </c:pt>
                <c:pt idx="1857">
                  <c:v>0.189214758751188</c:v>
                </c:pt>
                <c:pt idx="1858">
                  <c:v>0.189035916824202</c:v>
                </c:pt>
                <c:pt idx="1859">
                  <c:v>0.188857412653452</c:v>
                </c:pt>
                <c:pt idx="1860">
                  <c:v>0.188679245283024</c:v>
                </c:pt>
                <c:pt idx="1861">
                  <c:v>0.188501413760609</c:v>
                </c:pt>
                <c:pt idx="1862">
                  <c:v>0.188323917137482</c:v>
                </c:pt>
                <c:pt idx="1863">
                  <c:v>0.188146754468491</c:v>
                </c:pt>
                <c:pt idx="1864">
                  <c:v>0.187969924812036</c:v>
                </c:pt>
                <c:pt idx="1865">
                  <c:v>0.187793427230052</c:v>
                </c:pt>
                <c:pt idx="1866">
                  <c:v>0.187617260787998</c:v>
                </c:pt>
                <c:pt idx="1867">
                  <c:v>0.187441424554832</c:v>
                </c:pt>
                <c:pt idx="1868">
                  <c:v>0.187265917603002</c:v>
                </c:pt>
                <c:pt idx="1869">
                  <c:v>0.187090739008424</c:v>
                </c:pt>
                <c:pt idx="1870">
                  <c:v>0.186915887850473</c:v>
                </c:pt>
                <c:pt idx="1871">
                  <c:v>0.186741363211957</c:v>
                </c:pt>
                <c:pt idx="1872">
                  <c:v>0.18656716417911</c:v>
                </c:pt>
                <c:pt idx="1873">
                  <c:v>0.186393289841571</c:v>
                </c:pt>
                <c:pt idx="1874">
                  <c:v>0.18621973929237</c:v>
                </c:pt>
                <c:pt idx="1875">
                  <c:v>0.186046511627912</c:v>
                </c:pt>
                <c:pt idx="1876">
                  <c:v>0.185873605947961</c:v>
                </c:pt>
                <c:pt idx="1877">
                  <c:v>0.185701021355623</c:v>
                </c:pt>
                <c:pt idx="1878">
                  <c:v>0.185528756957334</c:v>
                </c:pt>
                <c:pt idx="1879">
                  <c:v>0.185356811862841</c:v>
                </c:pt>
                <c:pt idx="1880">
                  <c:v>0.185185185185191</c:v>
                </c:pt>
                <c:pt idx="1881">
                  <c:v>0.185013876040708</c:v>
                </c:pt>
                <c:pt idx="1882">
                  <c:v>0.184842883548989</c:v>
                </c:pt>
                <c:pt idx="1883">
                  <c:v>0.184672206832877</c:v>
                </c:pt>
                <c:pt idx="1884">
                  <c:v>0.184501845018455</c:v>
                </c:pt>
                <c:pt idx="1885">
                  <c:v>0.184331797235028</c:v>
                </c:pt>
                <c:pt idx="1886">
                  <c:v>0.184162062615107</c:v>
                </c:pt>
                <c:pt idx="1887">
                  <c:v>0.183992640294394</c:v>
                </c:pt>
                <c:pt idx="1888">
                  <c:v>0.18382352941177</c:v>
                </c:pt>
                <c:pt idx="1889">
                  <c:v>0.18365472910928</c:v>
                </c:pt>
                <c:pt idx="1890">
                  <c:v>0.183486238532115</c:v>
                </c:pt>
                <c:pt idx="1891">
                  <c:v>0.183318056828603</c:v>
                </c:pt>
                <c:pt idx="1892">
                  <c:v>0.183150183150188</c:v>
                </c:pt>
                <c:pt idx="1893">
                  <c:v>0.182982616651423</c:v>
                </c:pt>
                <c:pt idx="1894">
                  <c:v>0.18281535648995</c:v>
                </c:pt>
                <c:pt idx="1895">
                  <c:v>0.182648401826489</c:v>
                </c:pt>
                <c:pt idx="1896">
                  <c:v>0.182481751824823</c:v>
                </c:pt>
                <c:pt idx="1897">
                  <c:v>0.182315405651783</c:v>
                </c:pt>
                <c:pt idx="1898">
                  <c:v>0.182149362477237</c:v>
                </c:pt>
                <c:pt idx="1899">
                  <c:v>0.181983621474073</c:v>
                </c:pt>
                <c:pt idx="1900">
                  <c:v>0.181818181818187</c:v>
                </c:pt>
                <c:pt idx="1901">
                  <c:v>0.18165304268847</c:v>
                </c:pt>
                <c:pt idx="1902">
                  <c:v>0.181488203266793</c:v>
                </c:pt>
                <c:pt idx="1903">
                  <c:v>0.181323662737993</c:v>
                </c:pt>
                <c:pt idx="1904">
                  <c:v>0.18115942028986</c:v>
                </c:pt>
                <c:pt idx="1905">
                  <c:v>0.180995475113127</c:v>
                </c:pt>
                <c:pt idx="1906">
                  <c:v>0.180831826401452</c:v>
                </c:pt>
                <c:pt idx="1907">
                  <c:v>0.180668473351405</c:v>
                </c:pt>
                <c:pt idx="1908">
                  <c:v>0.18050541516246</c:v>
                </c:pt>
                <c:pt idx="1909">
                  <c:v>0.180342651036975</c:v>
                </c:pt>
                <c:pt idx="1910">
                  <c:v>0.180180180180185</c:v>
                </c:pt>
                <c:pt idx="1911">
                  <c:v>0.180018001800185</c:v>
                </c:pt>
                <c:pt idx="1912">
                  <c:v>0.179856115107919</c:v>
                </c:pt>
                <c:pt idx="1913">
                  <c:v>0.179694519317166</c:v>
                </c:pt>
                <c:pt idx="1914">
                  <c:v>0.179533213644529</c:v>
                </c:pt>
                <c:pt idx="1915">
                  <c:v>0.179372197309422</c:v>
                </c:pt>
                <c:pt idx="1916">
                  <c:v>0.179211469534055</c:v>
                </c:pt>
                <c:pt idx="1917">
                  <c:v>0.179051029543425</c:v>
                </c:pt>
                <c:pt idx="1918">
                  <c:v>0.1788908765653</c:v>
                </c:pt>
                <c:pt idx="1919">
                  <c:v>0.178731009830211</c:v>
                </c:pt>
                <c:pt idx="1920">
                  <c:v>0.178571428571434</c:v>
                </c:pt>
                <c:pt idx="1921">
                  <c:v>0.178412132024983</c:v>
                </c:pt>
                <c:pt idx="1922">
                  <c:v>0.178253119429595</c:v>
                </c:pt>
                <c:pt idx="1923">
                  <c:v>0.178094390026719</c:v>
                </c:pt>
                <c:pt idx="1924">
                  <c:v>0.177935943060503</c:v>
                </c:pt>
                <c:pt idx="1925">
                  <c:v>0.177777777777783</c:v>
                </c:pt>
                <c:pt idx="1926">
                  <c:v>0.177619893428069</c:v>
                </c:pt>
                <c:pt idx="1927">
                  <c:v>0.177462289263537</c:v>
                </c:pt>
                <c:pt idx="1928">
                  <c:v>0.177304964539012</c:v>
                </c:pt>
                <c:pt idx="1929">
                  <c:v>0.177147918511963</c:v>
                </c:pt>
                <c:pt idx="1930">
                  <c:v>0.176991150442483</c:v>
                </c:pt>
                <c:pt idx="1931">
                  <c:v>0.176834659593285</c:v>
                </c:pt>
                <c:pt idx="1932">
                  <c:v>0.176678445229687</c:v>
                </c:pt>
                <c:pt idx="1933">
                  <c:v>0.176522506619599</c:v>
                </c:pt>
                <c:pt idx="1934">
                  <c:v>0.176366843033515</c:v>
                </c:pt>
                <c:pt idx="1935">
                  <c:v>0.176211453744498</c:v>
                </c:pt>
                <c:pt idx="1936">
                  <c:v>0.176056338028174</c:v>
                </c:pt>
                <c:pt idx="1937">
                  <c:v>0.175901495162714</c:v>
                </c:pt>
                <c:pt idx="1938">
                  <c:v>0.175746924428827</c:v>
                </c:pt>
                <c:pt idx="1939">
                  <c:v>0.17559262510975</c:v>
                </c:pt>
                <c:pt idx="1940">
                  <c:v>0.175438596491233</c:v>
                </c:pt>
                <c:pt idx="1941">
                  <c:v>0.17528483786153</c:v>
                </c:pt>
                <c:pt idx="1942">
                  <c:v>0.175131348511389</c:v>
                </c:pt>
                <c:pt idx="1943">
                  <c:v>0.174978127734038</c:v>
                </c:pt>
                <c:pt idx="1944">
                  <c:v>0.17482517482518</c:v>
                </c:pt>
                <c:pt idx="1945">
                  <c:v>0.174672489082974</c:v>
                </c:pt>
                <c:pt idx="1946">
                  <c:v>0.174520069808033</c:v>
                </c:pt>
                <c:pt idx="1947">
                  <c:v>0.174367916303405</c:v>
                </c:pt>
                <c:pt idx="1948">
                  <c:v>0.174216027874569</c:v>
                </c:pt>
                <c:pt idx="1949">
                  <c:v>0.174064403829422</c:v>
                </c:pt>
                <c:pt idx="1950">
                  <c:v>0.173913043478266</c:v>
                </c:pt>
                <c:pt idx="1951">
                  <c:v>0.173761946133802</c:v>
                </c:pt>
                <c:pt idx="1952">
                  <c:v>0.173611111111116</c:v>
                </c:pt>
                <c:pt idx="1953">
                  <c:v>0.173460537727672</c:v>
                </c:pt>
                <c:pt idx="1954">
                  <c:v>0.173310225303298</c:v>
                </c:pt>
                <c:pt idx="1955">
                  <c:v>0.173160173160178</c:v>
                </c:pt>
                <c:pt idx="1956">
                  <c:v>0.173010380622842</c:v>
                </c:pt>
                <c:pt idx="1957">
                  <c:v>0.172860847018155</c:v>
                </c:pt>
                <c:pt idx="1958">
                  <c:v>0.172711571675307</c:v>
                </c:pt>
                <c:pt idx="1959">
                  <c:v>0.172562553925803</c:v>
                </c:pt>
                <c:pt idx="1960">
                  <c:v>0.172413793103453</c:v>
                </c:pt>
                <c:pt idx="1961">
                  <c:v>0.172265288544363</c:v>
                </c:pt>
                <c:pt idx="1962">
                  <c:v>0.172117039586924</c:v>
                </c:pt>
                <c:pt idx="1963">
                  <c:v>0.171969045571802</c:v>
                </c:pt>
                <c:pt idx="1964">
                  <c:v>0.171821305841929</c:v>
                </c:pt>
                <c:pt idx="1965">
                  <c:v>0.171673819742494</c:v>
                </c:pt>
                <c:pt idx="1966">
                  <c:v>0.171526586620931</c:v>
                </c:pt>
                <c:pt idx="1967">
                  <c:v>0.171379605826911</c:v>
                </c:pt>
                <c:pt idx="1968">
                  <c:v>0.171232876712334</c:v>
                </c:pt>
                <c:pt idx="1969">
                  <c:v>0.171086398631314</c:v>
                </c:pt>
                <c:pt idx="1970">
                  <c:v>0.170940170940176</c:v>
                </c:pt>
                <c:pt idx="1971">
                  <c:v>0.170794192997443</c:v>
                </c:pt>
                <c:pt idx="1972">
                  <c:v>0.170648464163827</c:v>
                </c:pt>
                <c:pt idx="1973">
                  <c:v>0.170502983802221</c:v>
                </c:pt>
                <c:pt idx="1974">
                  <c:v>0.170357751277688</c:v>
                </c:pt>
                <c:pt idx="1975">
                  <c:v>0.170212765957452</c:v>
                </c:pt>
                <c:pt idx="1976">
                  <c:v>0.170068027210889</c:v>
                </c:pt>
                <c:pt idx="1977">
                  <c:v>0.16992353440952</c:v>
                </c:pt>
                <c:pt idx="1978">
                  <c:v>0.169779286927</c:v>
                </c:pt>
                <c:pt idx="1979">
                  <c:v>0.169635284139106</c:v>
                </c:pt>
                <c:pt idx="1980">
                  <c:v>0.169491525423734</c:v>
                </c:pt>
                <c:pt idx="1981">
                  <c:v>0.169348010160885</c:v>
                </c:pt>
                <c:pt idx="1982">
                  <c:v>0.169204737732661</c:v>
                </c:pt>
                <c:pt idx="1983">
                  <c:v>0.169061707523251</c:v>
                </c:pt>
                <c:pt idx="1984">
                  <c:v>0.168918918918924</c:v>
                </c:pt>
                <c:pt idx="1985">
                  <c:v>0.168776371308022</c:v>
                </c:pt>
                <c:pt idx="1986">
                  <c:v>0.168634064080949</c:v>
                </c:pt>
                <c:pt idx="1987">
                  <c:v>0.168491996630165</c:v>
                </c:pt>
                <c:pt idx="1988">
                  <c:v>0.168350168350173</c:v>
                </c:pt>
                <c:pt idx="1989">
                  <c:v>0.168208578637515</c:v>
                </c:pt>
                <c:pt idx="1990">
                  <c:v>0.168067226890761</c:v>
                </c:pt>
                <c:pt idx="1991">
                  <c:v>0.1679261125105</c:v>
                </c:pt>
                <c:pt idx="1992">
                  <c:v>0.167785234899334</c:v>
                </c:pt>
                <c:pt idx="1993">
                  <c:v>0.167644593461866</c:v>
                </c:pt>
                <c:pt idx="1994">
                  <c:v>0.167504187604695</c:v>
                </c:pt>
                <c:pt idx="1995">
                  <c:v>0.167364016736406</c:v>
                </c:pt>
                <c:pt idx="1996">
                  <c:v>0.167224080267563</c:v>
                </c:pt>
                <c:pt idx="1997">
                  <c:v>0.167084377610698</c:v>
                </c:pt>
                <c:pt idx="1998">
                  <c:v>0.166944908180305</c:v>
                </c:pt>
                <c:pt idx="1999">
                  <c:v>0.166805671392832</c:v>
                </c:pt>
                <c:pt idx="2000">
                  <c:v>0.166666666666671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0.277350098112615</c:v>
                </c:pt>
                <c:pt idx="1">
                  <c:v>0.277723941838038</c:v>
                </c:pt>
                <c:pt idx="2">
                  <c:v>0.278098763678402</c:v>
                </c:pt>
                <c:pt idx="3">
                  <c:v>0.278474567347261</c:v>
                </c:pt>
                <c:pt idx="4">
                  <c:v>0.27885135657625</c:v>
                </c:pt>
                <c:pt idx="5">
                  <c:v>0.279229135115193</c:v>
                </c:pt>
                <c:pt idx="6">
                  <c:v>0.279607906732205</c:v>
                </c:pt>
                <c:pt idx="7">
                  <c:v>0.2799876752138</c:v>
                </c:pt>
                <c:pt idx="8">
                  <c:v>0.280368444364997</c:v>
                </c:pt>
                <c:pt idx="9">
                  <c:v>0.280750218009428</c:v>
                </c:pt>
                <c:pt idx="10">
                  <c:v>0.281132999989447</c:v>
                </c:pt>
                <c:pt idx="11">
                  <c:v>0.281516794166237</c:v>
                </c:pt>
                <c:pt idx="12">
                  <c:v>0.281901604419921</c:v>
                </c:pt>
                <c:pt idx="13">
                  <c:v>0.282287434649672</c:v>
                </c:pt>
                <c:pt idx="14">
                  <c:v>0.282674288773825</c:v>
                </c:pt>
                <c:pt idx="15">
                  <c:v>0.283062170729987</c:v>
                </c:pt>
                <c:pt idx="16">
                  <c:v>0.283451084475152</c:v>
                </c:pt>
                <c:pt idx="17">
                  <c:v>0.283841033985813</c:v>
                </c:pt>
                <c:pt idx="18">
                  <c:v>0.284232023258074</c:v>
                </c:pt>
                <c:pt idx="19">
                  <c:v>0.284624056307769</c:v>
                </c:pt>
                <c:pt idx="20">
                  <c:v>0.285017137170574</c:v>
                </c:pt>
                <c:pt idx="21">
                  <c:v>0.285411269902125</c:v>
                </c:pt>
                <c:pt idx="22">
                  <c:v>0.285806458578134</c:v>
                </c:pt>
                <c:pt idx="23">
                  <c:v>0.28620270729451</c:v>
                </c:pt>
                <c:pt idx="24">
                  <c:v>0.286600020167471</c:v>
                </c:pt>
                <c:pt idx="25">
                  <c:v>0.28699840133367</c:v>
                </c:pt>
                <c:pt idx="26">
                  <c:v>0.287397854950312</c:v>
                </c:pt>
                <c:pt idx="27">
                  <c:v>0.287798385195275</c:v>
                </c:pt>
                <c:pt idx="28">
                  <c:v>0.288199996267233</c:v>
                </c:pt>
                <c:pt idx="29">
                  <c:v>0.288602692385777</c:v>
                </c:pt>
                <c:pt idx="30">
                  <c:v>0.289006477791538</c:v>
                </c:pt>
                <c:pt idx="31">
                  <c:v>0.289411356746313</c:v>
                </c:pt>
                <c:pt idx="32">
                  <c:v>0.289817333533189</c:v>
                </c:pt>
                <c:pt idx="33">
                  <c:v>0.290224412456669</c:v>
                </c:pt>
                <c:pt idx="34">
                  <c:v>0.290632597842797</c:v>
                </c:pt>
                <c:pt idx="35">
                  <c:v>0.291041894039287</c:v>
                </c:pt>
                <c:pt idx="36">
                  <c:v>0.291452305415652</c:v>
                </c:pt>
                <c:pt idx="37">
                  <c:v>0.291863836363331</c:v>
                </c:pt>
                <c:pt idx="38">
                  <c:v>0.292276491295818</c:v>
                </c:pt>
                <c:pt idx="39">
                  <c:v>0.292690274648799</c:v>
                </c:pt>
                <c:pt idx="40">
                  <c:v>0.293105190880274</c:v>
                </c:pt>
                <c:pt idx="41">
                  <c:v>0.293521244470699</c:v>
                </c:pt>
                <c:pt idx="42">
                  <c:v>0.293938439923113</c:v>
                </c:pt>
                <c:pt idx="43">
                  <c:v>0.294356781763273</c:v>
                </c:pt>
                <c:pt idx="44">
                  <c:v>0.294776274539793</c:v>
                </c:pt>
                <c:pt idx="45">
                  <c:v>0.295196922824275</c:v>
                </c:pt>
                <c:pt idx="46">
                  <c:v>0.29561873121145</c:v>
                </c:pt>
                <c:pt idx="47">
                  <c:v>0.296041704319312</c:v>
                </c:pt>
                <c:pt idx="48">
                  <c:v>0.296465846789261</c:v>
                </c:pt>
                <c:pt idx="49">
                  <c:v>0.296891163286237</c:v>
                </c:pt>
                <c:pt idx="50">
                  <c:v>0.297317658498866</c:v>
                </c:pt>
                <c:pt idx="51">
                  <c:v>0.297745337139599</c:v>
                </c:pt>
                <c:pt idx="52">
                  <c:v>0.298174203944853</c:v>
                </c:pt>
                <c:pt idx="53">
                  <c:v>0.298604263675157</c:v>
                </c:pt>
                <c:pt idx="54">
                  <c:v>0.299035521115295</c:v>
                </c:pt>
                <c:pt idx="55">
                  <c:v>0.299467981074449</c:v>
                </c:pt>
                <c:pt idx="56">
                  <c:v>0.299901648386349</c:v>
                </c:pt>
                <c:pt idx="57">
                  <c:v>0.300336527909418</c:v>
                </c:pt>
                <c:pt idx="58">
                  <c:v>0.30077262452692</c:v>
                </c:pt>
                <c:pt idx="59">
                  <c:v>0.30120994314711</c:v>
                </c:pt>
                <c:pt idx="60">
                  <c:v>0.30164848870338</c:v>
                </c:pt>
                <c:pt idx="61">
                  <c:v>0.302088266154418</c:v>
                </c:pt>
                <c:pt idx="62">
                  <c:v>0.302529280484351</c:v>
                </c:pt>
                <c:pt idx="63">
                  <c:v>0.302971536702904</c:v>
                </c:pt>
                <c:pt idx="64">
                  <c:v>0.303415039845551</c:v>
                </c:pt>
                <c:pt idx="65">
                  <c:v>0.303859794973672</c:v>
                </c:pt>
                <c:pt idx="66">
                  <c:v>0.304305807174708</c:v>
                </c:pt>
                <c:pt idx="67">
                  <c:v>0.304753081562315</c:v>
                </c:pt>
                <c:pt idx="68">
                  <c:v>0.305201623276528</c:v>
                </c:pt>
                <c:pt idx="69">
                  <c:v>0.305651437483914</c:v>
                </c:pt>
                <c:pt idx="70">
                  <c:v>0.306102529377739</c:v>
                </c:pt>
                <c:pt idx="71">
                  <c:v>0.306554904178121</c:v>
                </c:pt>
                <c:pt idx="72">
                  <c:v>0.307008567132197</c:v>
                </c:pt>
                <c:pt idx="73">
                  <c:v>0.307463523514287</c:v>
                </c:pt>
                <c:pt idx="74">
                  <c:v>0.307919778626056</c:v>
                </c:pt>
                <c:pt idx="75">
                  <c:v>0.308377337796679</c:v>
                </c:pt>
                <c:pt idx="76">
                  <c:v>0.30883620638301</c:v>
                </c:pt>
                <c:pt idx="77">
                  <c:v>0.309296389769746</c:v>
                </c:pt>
                <c:pt idx="78">
                  <c:v>0.309757893369601</c:v>
                </c:pt>
                <c:pt idx="79">
                  <c:v>0.310220722623469</c:v>
                </c:pt>
                <c:pt idx="80">
                  <c:v>0.310684883000599</c:v>
                </c:pt>
                <c:pt idx="81">
                  <c:v>0.311150379998768</c:v>
                </c:pt>
                <c:pt idx="82">
                  <c:v>0.311617219144451</c:v>
                </c:pt>
                <c:pt idx="83">
                  <c:v>0.312085405992995</c:v>
                </c:pt>
                <c:pt idx="84">
                  <c:v>0.312554946128797</c:v>
                </c:pt>
                <c:pt idx="85">
                  <c:v>0.313025845165481</c:v>
                </c:pt>
                <c:pt idx="86">
                  <c:v>0.31349810874607</c:v>
                </c:pt>
                <c:pt idx="87">
                  <c:v>0.31397174254317</c:v>
                </c:pt>
                <c:pt idx="88">
                  <c:v>0.31444675225915</c:v>
                </c:pt>
                <c:pt idx="89">
                  <c:v>0.31492314362632</c:v>
                </c:pt>
                <c:pt idx="90">
                  <c:v>0.315400922407115</c:v>
                </c:pt>
                <c:pt idx="91">
                  <c:v>0.315880094394279</c:v>
                </c:pt>
                <c:pt idx="92">
                  <c:v>0.316360665411046</c:v>
                </c:pt>
                <c:pt idx="93">
                  <c:v>0.316842641311332</c:v>
                </c:pt>
                <c:pt idx="94">
                  <c:v>0.317326027979917</c:v>
                </c:pt>
                <c:pt idx="95">
                  <c:v>0.317810831332635</c:v>
                </c:pt>
                <c:pt idx="96">
                  <c:v>0.318297057316565</c:v>
                </c:pt>
                <c:pt idx="97">
                  <c:v>0.318784711910217</c:v>
                </c:pt>
                <c:pt idx="98">
                  <c:v>0.319273801123729</c:v>
                </c:pt>
                <c:pt idx="99">
                  <c:v>0.319764330999058</c:v>
                </c:pt>
                <c:pt idx="100">
                  <c:v>0.320256307610173</c:v>
                </c:pt>
                <c:pt idx="101">
                  <c:v>0.320749737063254</c:v>
                </c:pt>
                <c:pt idx="102">
                  <c:v>0.321244625496886</c:v>
                </c:pt>
                <c:pt idx="103">
                  <c:v>0.321740979082259</c:v>
                </c:pt>
                <c:pt idx="104">
                  <c:v>0.322238804023363</c:v>
                </c:pt>
                <c:pt idx="105">
                  <c:v>0.322738106557198</c:v>
                </c:pt>
                <c:pt idx="106">
                  <c:v>0.323238892953965</c:v>
                </c:pt>
                <c:pt idx="107">
                  <c:v>0.323741169517279</c:v>
                </c:pt>
                <c:pt idx="108">
                  <c:v>0.324244942584365</c:v>
                </c:pt>
                <c:pt idx="109">
                  <c:v>0.32475021852627</c:v>
                </c:pt>
                <c:pt idx="110">
                  <c:v>0.32525700374807</c:v>
                </c:pt>
                <c:pt idx="111">
                  <c:v>0.325765304689073</c:v>
                </c:pt>
                <c:pt idx="112">
                  <c:v>0.326275127823036</c:v>
                </c:pt>
                <c:pt idx="113">
                  <c:v>0.326786479658371</c:v>
                </c:pt>
                <c:pt idx="114">
                  <c:v>0.32729936673836</c:v>
                </c:pt>
                <c:pt idx="115">
                  <c:v>0.327813795641368</c:v>
                </c:pt>
                <c:pt idx="116">
                  <c:v>0.328329772981059</c:v>
                </c:pt>
                <c:pt idx="117">
                  <c:v>0.328847305406611</c:v>
                </c:pt>
                <c:pt idx="118">
                  <c:v>0.329366399602938</c:v>
                </c:pt>
                <c:pt idx="119">
                  <c:v>0.329887062290903</c:v>
                </c:pt>
                <c:pt idx="120">
                  <c:v>0.330409300227544</c:v>
                </c:pt>
                <c:pt idx="121">
                  <c:v>0.330933120206294</c:v>
                </c:pt>
                <c:pt idx="122">
                  <c:v>0.331458529057205</c:v>
                </c:pt>
                <c:pt idx="123">
                  <c:v>0.331985533647175</c:v>
                </c:pt>
                <c:pt idx="124">
                  <c:v>0.332514140880168</c:v>
                </c:pt>
                <c:pt idx="125">
                  <c:v>0.333044357697449</c:v>
                </c:pt>
                <c:pt idx="126">
                  <c:v>0.33357619107781</c:v>
                </c:pt>
                <c:pt idx="127">
                  <c:v>0.334109648037801</c:v>
                </c:pt>
                <c:pt idx="128">
                  <c:v>0.33464473563196</c:v>
                </c:pt>
                <c:pt idx="129">
                  <c:v>0.335181460953051</c:v>
                </c:pt>
                <c:pt idx="130">
                  <c:v>0.335719831132294</c:v>
                </c:pt>
                <c:pt idx="131">
                  <c:v>0.336259853339608</c:v>
                </c:pt>
                <c:pt idx="132">
                  <c:v>0.33680153478384</c:v>
                </c:pt>
                <c:pt idx="133">
                  <c:v>0.337344882713012</c:v>
                </c:pt>
                <c:pt idx="134">
                  <c:v>0.337889904414558</c:v>
                </c:pt>
                <c:pt idx="135">
                  <c:v>0.338436607215569</c:v>
                </c:pt>
                <c:pt idx="136">
                  <c:v>0.338984998483034</c:v>
                </c:pt>
                <c:pt idx="137">
                  <c:v>0.339535085624086</c:v>
                </c:pt>
                <c:pt idx="138">
                  <c:v>0.340086876086251</c:v>
                </c:pt>
                <c:pt idx="139">
                  <c:v>0.340640377357693</c:v>
                </c:pt>
                <c:pt idx="140">
                  <c:v>0.341195596967468</c:v>
                </c:pt>
                <c:pt idx="141">
                  <c:v>0.341752542485772</c:v>
                </c:pt>
                <c:pt idx="142">
                  <c:v>0.342311221524195</c:v>
                </c:pt>
                <c:pt idx="143">
                  <c:v>0.342871641735974</c:v>
                </c:pt>
                <c:pt idx="144">
                  <c:v>0.343433810816254</c:v>
                </c:pt>
                <c:pt idx="145">
                  <c:v>0.343997736502339</c:v>
                </c:pt>
                <c:pt idx="146">
                  <c:v>0.344563426573955</c:v>
                </c:pt>
                <c:pt idx="147">
                  <c:v>0.345130888853511</c:v>
                </c:pt>
                <c:pt idx="148">
                  <c:v>0.345700131206359</c:v>
                </c:pt>
                <c:pt idx="149">
                  <c:v>0.34627116154106</c:v>
                </c:pt>
                <c:pt idx="150">
                  <c:v>0.346843987809646</c:v>
                </c:pt>
                <c:pt idx="151">
                  <c:v>0.347418618007892</c:v>
                </c:pt>
                <c:pt idx="152">
                  <c:v>0.347995060175581</c:v>
                </c:pt>
                <c:pt idx="153">
                  <c:v>0.348573322396773</c:v>
                </c:pt>
                <c:pt idx="154">
                  <c:v>0.349153412800082</c:v>
                </c:pt>
                <c:pt idx="155">
                  <c:v>0.349735339558945</c:v>
                </c:pt>
                <c:pt idx="156">
                  <c:v>0.350319110891895</c:v>
                </c:pt>
                <c:pt idx="157">
                  <c:v>0.350904735062846</c:v>
                </c:pt>
                <c:pt idx="158">
                  <c:v>0.351492220381362</c:v>
                </c:pt>
                <c:pt idx="159">
                  <c:v>0.352081575202941</c:v>
                </c:pt>
                <c:pt idx="160">
                  <c:v>0.352672807929297</c:v>
                </c:pt>
                <c:pt idx="161">
                  <c:v>0.353265927008642</c:v>
                </c:pt>
                <c:pt idx="162">
                  <c:v>0.353860940935969</c:v>
                </c:pt>
                <c:pt idx="163">
                  <c:v>0.354457858253344</c:v>
                </c:pt>
                <c:pt idx="164">
                  <c:v>0.355056687550185</c:v>
                </c:pt>
                <c:pt idx="165">
                  <c:v>0.355657437463561</c:v>
                </c:pt>
                <c:pt idx="166">
                  <c:v>0.356260116678476</c:v>
                </c:pt>
                <c:pt idx="167">
                  <c:v>0.356864733928166</c:v>
                </c:pt>
                <c:pt idx="168">
                  <c:v>0.357471297994393</c:v>
                </c:pt>
                <c:pt idx="169">
                  <c:v>0.358079817707739</c:v>
                </c:pt>
                <c:pt idx="170">
                  <c:v>0.358690301947908</c:v>
                </c:pt>
                <c:pt idx="171">
                  <c:v>0.359302759644019</c:v>
                </c:pt>
                <c:pt idx="172">
                  <c:v>0.359917199774916</c:v>
                </c:pt>
                <c:pt idx="173">
                  <c:v>0.360533631369462</c:v>
                </c:pt>
                <c:pt idx="174">
                  <c:v>0.36115206350685</c:v>
                </c:pt>
                <c:pt idx="175">
                  <c:v>0.361772505316905</c:v>
                </c:pt>
                <c:pt idx="176">
                  <c:v>0.362394965980396</c:v>
                </c:pt>
                <c:pt idx="177">
                  <c:v>0.363019454729342</c:v>
                </c:pt>
                <c:pt idx="178">
                  <c:v>0.363645980847324</c:v>
                </c:pt>
                <c:pt idx="179">
                  <c:v>0.364274553669798</c:v>
                </c:pt>
                <c:pt idx="180">
                  <c:v>0.364905182584411</c:v>
                </c:pt>
                <c:pt idx="181">
                  <c:v>0.365537877031316</c:v>
                </c:pt>
                <c:pt idx="182">
                  <c:v>0.36617264650349</c:v>
                </c:pt>
                <c:pt idx="183">
                  <c:v>0.366809500547052</c:v>
                </c:pt>
                <c:pt idx="184">
                  <c:v>0.367448448761588</c:v>
                </c:pt>
                <c:pt idx="185">
                  <c:v>0.368089500800472</c:v>
                </c:pt>
                <c:pt idx="186">
                  <c:v>0.368732666371188</c:v>
                </c:pt>
                <c:pt idx="187">
                  <c:v>0.369377955235661</c:v>
                </c:pt>
                <c:pt idx="188">
                  <c:v>0.370025377210581</c:v>
                </c:pt>
                <c:pt idx="189">
                  <c:v>0.370674942167735</c:v>
                </c:pt>
                <c:pt idx="190">
                  <c:v>0.371326660034337</c:v>
                </c:pt>
                <c:pt idx="191">
                  <c:v>0.371980540793362</c:v>
                </c:pt>
                <c:pt idx="192">
                  <c:v>0.372636594483879</c:v>
                </c:pt>
                <c:pt idx="193">
                  <c:v>0.373294831201389</c:v>
                </c:pt>
                <c:pt idx="194">
                  <c:v>0.373955261098162</c:v>
                </c:pt>
                <c:pt idx="195">
                  <c:v>0.374617894383577</c:v>
                </c:pt>
                <c:pt idx="196">
                  <c:v>0.37528274132446</c:v>
                </c:pt>
                <c:pt idx="197">
                  <c:v>0.375949812245433</c:v>
                </c:pt>
                <c:pt idx="198">
                  <c:v>0.376619117529252</c:v>
                </c:pt>
                <c:pt idx="199">
                  <c:v>0.377290667617159</c:v>
                </c:pt>
                <c:pt idx="200">
                  <c:v>0.377964473009224</c:v>
                </c:pt>
                <c:pt idx="201">
                  <c:v>0.378640544264698</c:v>
                </c:pt>
                <c:pt idx="202">
                  <c:v>0.379318892002362</c:v>
                </c:pt>
                <c:pt idx="203">
                  <c:v>0.379999526900881</c:v>
                </c:pt>
                <c:pt idx="204">
                  <c:v>0.380682459699156</c:v>
                </c:pt>
                <c:pt idx="205">
                  <c:v>0.381367701196682</c:v>
                </c:pt>
                <c:pt idx="206">
                  <c:v>0.382055262253904</c:v>
                </c:pt>
                <c:pt idx="207">
                  <c:v>0.382745153792575</c:v>
                </c:pt>
                <c:pt idx="208">
                  <c:v>0.383437386796116</c:v>
                </c:pt>
                <c:pt idx="209">
                  <c:v>0.384131972309982</c:v>
                </c:pt>
                <c:pt idx="210">
                  <c:v>0.384828921442019</c:v>
                </c:pt>
                <c:pt idx="211">
                  <c:v>0.385528245362834</c:v>
                </c:pt>
                <c:pt idx="212">
                  <c:v>0.386229955306156</c:v>
                </c:pt>
                <c:pt idx="213">
                  <c:v>0.386934062569212</c:v>
                </c:pt>
                <c:pt idx="214">
                  <c:v>0.387640578513088</c:v>
                </c:pt>
                <c:pt idx="215">
                  <c:v>0.388349514563104</c:v>
                </c:pt>
                <c:pt idx="216">
                  <c:v>0.389060882209184</c:v>
                </c:pt>
                <c:pt idx="217">
                  <c:v>0.389774693006234</c:v>
                </c:pt>
                <c:pt idx="218">
                  <c:v>0.39049095857451</c:v>
                </c:pt>
                <c:pt idx="219">
                  <c:v>0.391209690600003</c:v>
                </c:pt>
                <c:pt idx="220">
                  <c:v>0.391930900834807</c:v>
                </c:pt>
                <c:pt idx="221">
                  <c:v>0.392654601097506</c:v>
                </c:pt>
                <c:pt idx="222">
                  <c:v>0.393380803273552</c:v>
                </c:pt>
                <c:pt idx="223">
                  <c:v>0.394109519315644</c:v>
                </c:pt>
                <c:pt idx="224">
                  <c:v>0.394840761244115</c:v>
                </c:pt>
                <c:pt idx="225">
                  <c:v>0.395574541147315</c:v>
                </c:pt>
                <c:pt idx="226">
                  <c:v>0.396310871181995</c:v>
                </c:pt>
                <c:pt idx="227">
                  <c:v>0.397049763573695</c:v>
                </c:pt>
                <c:pt idx="228">
                  <c:v>0.397791230617133</c:v>
                </c:pt>
                <c:pt idx="229">
                  <c:v>0.398535284676591</c:v>
                </c:pt>
                <c:pt idx="230">
                  <c:v>0.399281938186308</c:v>
                </c:pt>
                <c:pt idx="231">
                  <c:v>0.400031203650871</c:v>
                </c:pt>
                <c:pt idx="232">
                  <c:v>0.400783093645607</c:v>
                </c:pt>
                <c:pt idx="233">
                  <c:v>0.401537620816974</c:v>
                </c:pt>
                <c:pt idx="234">
                  <c:v>0.402294797882962</c:v>
                </c:pt>
                <c:pt idx="235">
                  <c:v>0.403054637633481</c:v>
                </c:pt>
                <c:pt idx="236">
                  <c:v>0.403817152930761</c:v>
                </c:pt>
                <c:pt idx="237">
                  <c:v>0.404582356709751</c:v>
                </c:pt>
                <c:pt idx="238">
                  <c:v>0.405350261978512</c:v>
                </c:pt>
                <c:pt idx="239">
                  <c:v>0.406120881818624</c:v>
                </c:pt>
                <c:pt idx="240">
                  <c:v>0.406894229385576</c:v>
                </c:pt>
                <c:pt idx="241">
                  <c:v>0.407670317909175</c:v>
                </c:pt>
                <c:pt idx="242">
                  <c:v>0.408449160693944</c:v>
                </c:pt>
                <c:pt idx="243">
                  <c:v>0.409230771119523</c:v>
                </c:pt>
                <c:pt idx="244">
                  <c:v>0.410015162641073</c:v>
                </c:pt>
                <c:pt idx="245">
                  <c:v>0.41080234878968</c:v>
                </c:pt>
                <c:pt idx="246">
                  <c:v>0.411592343172757</c:v>
                </c:pt>
                <c:pt idx="247">
                  <c:v>0.41238515947445</c:v>
                </c:pt>
                <c:pt idx="248">
                  <c:v>0.413180811456042</c:v>
                </c:pt>
                <c:pt idx="249">
                  <c:v>0.413979312956356</c:v>
                </c:pt>
                <c:pt idx="250">
                  <c:v>0.414780677892166</c:v>
                </c:pt>
                <c:pt idx="251">
                  <c:v>0.415584920258596</c:v>
                </c:pt>
                <c:pt idx="252">
                  <c:v>0.416392054129532</c:v>
                </c:pt>
                <c:pt idx="253">
                  <c:v>0.417202093658025</c:v>
                </c:pt>
                <c:pt idx="254">
                  <c:v>0.418015053076697</c:v>
                </c:pt>
                <c:pt idx="255">
                  <c:v>0.418830946698149</c:v>
                </c:pt>
                <c:pt idx="256">
                  <c:v>0.419649788915366</c:v>
                </c:pt>
                <c:pt idx="257">
                  <c:v>0.420471594202124</c:v>
                </c:pt>
                <c:pt idx="258">
                  <c:v>0.421296377113399</c:v>
                </c:pt>
                <c:pt idx="259">
                  <c:v>0.422124152285765</c:v>
                </c:pt>
                <c:pt idx="260">
                  <c:v>0.422954934437809</c:v>
                </c:pt>
                <c:pt idx="261">
                  <c:v>0.42378873837053</c:v>
                </c:pt>
                <c:pt idx="262">
                  <c:v>0.424625578967747</c:v>
                </c:pt>
                <c:pt idx="263">
                  <c:v>0.4254654711965</c:v>
                </c:pt>
                <c:pt idx="264">
                  <c:v>0.426308430107461</c:v>
                </c:pt>
                <c:pt idx="265">
                  <c:v>0.427154470835328</c:v>
                </c:pt>
                <c:pt idx="266">
                  <c:v>0.428003608599233</c:v>
                </c:pt>
                <c:pt idx="267">
                  <c:v>0.428855858703142</c:v>
                </c:pt>
                <c:pt idx="268">
                  <c:v>0.429711236536259</c:v>
                </c:pt>
                <c:pt idx="269">
                  <c:v>0.430569757573418</c:v>
                </c:pt>
                <c:pt idx="270">
                  <c:v>0.431431437375491</c:v>
                </c:pt>
                <c:pt idx="271">
                  <c:v>0.432296291589777</c:v>
                </c:pt>
                <c:pt idx="272">
                  <c:v>0.433164335950403</c:v>
                </c:pt>
                <c:pt idx="273">
                  <c:v>0.434035586278717</c:v>
                </c:pt>
                <c:pt idx="274">
                  <c:v>0.434910058483683</c:v>
                </c:pt>
                <c:pt idx="275">
                  <c:v>0.435787768562269</c:v>
                </c:pt>
                <c:pt idx="276">
                  <c:v>0.436668732599841</c:v>
                </c:pt>
                <c:pt idx="277">
                  <c:v>0.437552966770547</c:v>
                </c:pt>
                <c:pt idx="278">
                  <c:v>0.438440487337705</c:v>
                </c:pt>
                <c:pt idx="279">
                  <c:v>0.439331310654189</c:v>
                </c:pt>
                <c:pt idx="280">
                  <c:v>0.440225453162807</c:v>
                </c:pt>
                <c:pt idx="281">
                  <c:v>0.441122931396681</c:v>
                </c:pt>
                <c:pt idx="282">
                  <c:v>0.442023761979628</c:v>
                </c:pt>
                <c:pt idx="283">
                  <c:v>0.44292796162653</c:v>
                </c:pt>
                <c:pt idx="284">
                  <c:v>0.443835547143709</c:v>
                </c:pt>
                <c:pt idx="285">
                  <c:v>0.444746535429291</c:v>
                </c:pt>
                <c:pt idx="286">
                  <c:v>0.44566094347358</c:v>
                </c:pt>
                <c:pt idx="287">
                  <c:v>0.446578788359412</c:v>
                </c:pt>
                <c:pt idx="288">
                  <c:v>0.44750008726252</c:v>
                </c:pt>
                <c:pt idx="289">
                  <c:v>0.448424857451889</c:v>
                </c:pt>
                <c:pt idx="290">
                  <c:v>0.449353116290108</c:v>
                </c:pt>
                <c:pt idx="291">
                  <c:v>0.450284881233718</c:v>
                </c:pt>
                <c:pt idx="292">
                  <c:v>0.451220169833558</c:v>
                </c:pt>
                <c:pt idx="293">
                  <c:v>0.452158999735106</c:v>
                </c:pt>
                <c:pt idx="294">
                  <c:v>0.453101388678812</c:v>
                </c:pt>
                <c:pt idx="295">
                  <c:v>0.454047354500435</c:v>
                </c:pt>
                <c:pt idx="296">
                  <c:v>0.454996915131367</c:v>
                </c:pt>
                <c:pt idx="297">
                  <c:v>0.455950088598956</c:v>
                </c:pt>
                <c:pt idx="298">
                  <c:v>0.456906893026823</c:v>
                </c:pt>
                <c:pt idx="299">
                  <c:v>0.457867346635177</c:v>
                </c:pt>
                <c:pt idx="300">
                  <c:v>0.458831467741117</c:v>
                </c:pt>
                <c:pt idx="301">
                  <c:v>0.45979927475894</c:v>
                </c:pt>
                <c:pt idx="302">
                  <c:v>0.460770786200428</c:v>
                </c:pt>
                <c:pt idx="303">
                  <c:v>0.461746020675144</c:v>
                </c:pt>
                <c:pt idx="304">
                  <c:v>0.462724996890713</c:v>
                </c:pt>
                <c:pt idx="305">
                  <c:v>0.463707733653097</c:v>
                </c:pt>
                <c:pt idx="306">
                  <c:v>0.464694249866867</c:v>
                </c:pt>
                <c:pt idx="307">
                  <c:v>0.465684564535464</c:v>
                </c:pt>
                <c:pt idx="308">
                  <c:v>0.466678696761455</c:v>
                </c:pt>
                <c:pt idx="309">
                  <c:v>0.467676665746784</c:v>
                </c:pt>
                <c:pt idx="310">
                  <c:v>0.468678490793005</c:v>
                </c:pt>
                <c:pt idx="311">
                  <c:v>0.469684191301524</c:v>
                </c:pt>
                <c:pt idx="312">
                  <c:v>0.470693786773815</c:v>
                </c:pt>
                <c:pt idx="313">
                  <c:v>0.471707296811638</c:v>
                </c:pt>
                <c:pt idx="314">
                  <c:v>0.472724741117249</c:v>
                </c:pt>
                <c:pt idx="315">
                  <c:v>0.473746139493593</c:v>
                </c:pt>
                <c:pt idx="316">
                  <c:v>0.474771511844492</c:v>
                </c:pt>
                <c:pt idx="317">
                  <c:v>0.475800878174827</c:v>
                </c:pt>
                <c:pt idx="318">
                  <c:v>0.476834258590704</c:v>
                </c:pt>
                <c:pt idx="319">
                  <c:v>0.477871673299612</c:v>
                </c:pt>
                <c:pt idx="320">
                  <c:v>0.478913142610569</c:v>
                </c:pt>
                <c:pt idx="321">
                  <c:v>0.479958686934259</c:v>
                </c:pt>
                <c:pt idx="322">
                  <c:v>0.48100832678316</c:v>
                </c:pt>
                <c:pt idx="323">
                  <c:v>0.482062082771651</c:v>
                </c:pt>
                <c:pt idx="324">
                  <c:v>0.483119975616116</c:v>
                </c:pt>
                <c:pt idx="325">
                  <c:v>0.484182026135034</c:v>
                </c:pt>
                <c:pt idx="326">
                  <c:v>0.485248255249052</c:v>
                </c:pt>
                <c:pt idx="327">
                  <c:v>0.486318683981046</c:v>
                </c:pt>
                <c:pt idx="328">
                  <c:v>0.487393333456175</c:v>
                </c:pt>
                <c:pt idx="329">
                  <c:v>0.48847222490191</c:v>
                </c:pt>
                <c:pt idx="330">
                  <c:v>0.489555379648057</c:v>
                </c:pt>
                <c:pt idx="331">
                  <c:v>0.490642819126763</c:v>
                </c:pt>
                <c:pt idx="332">
                  <c:v>0.491734564872502</c:v>
                </c:pt>
                <c:pt idx="333">
                  <c:v>0.492830638522056</c:v>
                </c:pt>
                <c:pt idx="334">
                  <c:v>0.493931061814465</c:v>
                </c:pt>
                <c:pt idx="335">
                  <c:v>0.495035856590974</c:v>
                </c:pt>
                <c:pt idx="336">
                  <c:v>0.496145044794956</c:v>
                </c:pt>
                <c:pt idx="337">
                  <c:v>0.497258648471815</c:v>
                </c:pt>
                <c:pt idx="338">
                  <c:v>0.49837668976888</c:v>
                </c:pt>
                <c:pt idx="339">
                  <c:v>0.499499190935272</c:v>
                </c:pt>
                <c:pt idx="340">
                  <c:v>0.500626174321751</c:v>
                </c:pt>
                <c:pt idx="341">
                  <c:v>0.501757662380552</c:v>
                </c:pt>
                <c:pt idx="342">
                  <c:v>0.502893677665196</c:v>
                </c:pt>
                <c:pt idx="343">
                  <c:v>0.504034242830271</c:v>
                </c:pt>
                <c:pt idx="344">
                  <c:v>0.505179380631213</c:v>
                </c:pt>
                <c:pt idx="345">
                  <c:v>0.506329113924042</c:v>
                </c:pt>
                <c:pt idx="346">
                  <c:v>0.50748346566509</c:v>
                </c:pt>
                <c:pt idx="347">
                  <c:v>0.508642458910701</c:v>
                </c:pt>
                <c:pt idx="348">
                  <c:v>0.509806116816909</c:v>
                </c:pt>
                <c:pt idx="349">
                  <c:v>0.510974462639086</c:v>
                </c:pt>
                <c:pt idx="350">
                  <c:v>0.512147519731575</c:v>
                </c:pt>
                <c:pt idx="351">
                  <c:v>0.513325311547287</c:v>
                </c:pt>
                <c:pt idx="352">
                  <c:v>0.514507861637278</c:v>
                </c:pt>
                <c:pt idx="353">
                  <c:v>0.515695193650294</c:v>
                </c:pt>
                <c:pt idx="354">
                  <c:v>0.516887331332296</c:v>
                </c:pt>
                <c:pt idx="355">
                  <c:v>0.518084298525946</c:v>
                </c:pt>
                <c:pt idx="356">
                  <c:v>0.519286119170071</c:v>
                </c:pt>
                <c:pt idx="357">
                  <c:v>0.520492817299095</c:v>
                </c:pt>
                <c:pt idx="358">
                  <c:v>0.52170441704244</c:v>
                </c:pt>
                <c:pt idx="359">
                  <c:v>0.522920942623894</c:v>
                </c:pt>
                <c:pt idx="360">
                  <c:v>0.52414241836095</c:v>
                </c:pt>
                <c:pt idx="361">
                  <c:v>0.525368868664105</c:v>
                </c:pt>
                <c:pt idx="362">
                  <c:v>0.526600318036136</c:v>
                </c:pt>
                <c:pt idx="363">
                  <c:v>0.527836791071325</c:v>
                </c:pt>
                <c:pt idx="364">
                  <c:v>0.529078312454666</c:v>
                </c:pt>
                <c:pt idx="365">
                  <c:v>0.530324906961019</c:v>
                </c:pt>
                <c:pt idx="366">
                  <c:v>0.53157659945424</c:v>
                </c:pt>
                <c:pt idx="367">
                  <c:v>0.532833414886259</c:v>
                </c:pt>
                <c:pt idx="368">
                  <c:v>0.534095378296131</c:v>
                </c:pt>
                <c:pt idx="369">
                  <c:v>0.535362514809036</c:v>
                </c:pt>
                <c:pt idx="370">
                  <c:v>0.536634849635245</c:v>
                </c:pt>
                <c:pt idx="371">
                  <c:v>0.537912408069035</c:v>
                </c:pt>
                <c:pt idx="372">
                  <c:v>0.53919521548757</c:v>
                </c:pt>
                <c:pt idx="373">
                  <c:v>0.540483297349731</c:v>
                </c:pt>
                <c:pt idx="374">
                  <c:v>0.541776679194899</c:v>
                </c:pt>
                <c:pt idx="375">
                  <c:v>0.543075386641694</c:v>
                </c:pt>
                <c:pt idx="376">
                  <c:v>0.544379445386667</c:v>
                </c:pt>
                <c:pt idx="377">
                  <c:v>0.545688881202938</c:v>
                </c:pt>
                <c:pt idx="378">
                  <c:v>0.547003719938786</c:v>
                </c:pt>
                <c:pt idx="379">
                  <c:v>0.548323987516187</c:v>
                </c:pt>
                <c:pt idx="380">
                  <c:v>0.549649709929302</c:v>
                </c:pt>
                <c:pt idx="381">
                  <c:v>0.550980913242901</c:v>
                </c:pt>
                <c:pt idx="382">
                  <c:v>0.552317623590746</c:v>
                </c:pt>
                <c:pt idx="383">
                  <c:v>0.5536598671739</c:v>
                </c:pt>
                <c:pt idx="384">
                  <c:v>0.555007670258994</c:v>
                </c:pt>
                <c:pt idx="385">
                  <c:v>0.556361059176423</c:v>
                </c:pt>
                <c:pt idx="386">
                  <c:v>0.557720060318487</c:v>
                </c:pt>
                <c:pt idx="387">
                  <c:v>0.559084700137464</c:v>
                </c:pt>
                <c:pt idx="388">
                  <c:v>0.560455005143623</c:v>
                </c:pt>
                <c:pt idx="389">
                  <c:v>0.561831001903174</c:v>
                </c:pt>
                <c:pt idx="390">
                  <c:v>0.563212717036141</c:v>
                </c:pt>
                <c:pt idx="391">
                  <c:v>0.564600177214179</c:v>
                </c:pt>
                <c:pt idx="392">
                  <c:v>0.565993409158312</c:v>
                </c:pt>
                <c:pt idx="393">
                  <c:v>0.567392439636599</c:v>
                </c:pt>
                <c:pt idx="394">
                  <c:v>0.568797295461735</c:v>
                </c:pt>
                <c:pt idx="395">
                  <c:v>0.570208003488566</c:v>
                </c:pt>
                <c:pt idx="396">
                  <c:v>0.571624590611534</c:v>
                </c:pt>
                <c:pt idx="397">
                  <c:v>0.573047083762042</c:v>
                </c:pt>
                <c:pt idx="398">
                  <c:v>0.574475509905736</c:v>
                </c:pt>
                <c:pt idx="399">
                  <c:v>0.575909896039708</c:v>
                </c:pt>
                <c:pt idx="400">
                  <c:v>0.577350269189613</c:v>
                </c:pt>
                <c:pt idx="401">
                  <c:v>0.578796656406702</c:v>
                </c:pt>
                <c:pt idx="402">
                  <c:v>0.580249084764761</c:v>
                </c:pt>
                <c:pt idx="403">
                  <c:v>0.58170758135697</c:v>
                </c:pt>
                <c:pt idx="404">
                  <c:v>0.583172173292659</c:v>
                </c:pt>
                <c:pt idx="405">
                  <c:v>0.584642887693978</c:v>
                </c:pt>
                <c:pt idx="406">
                  <c:v>0.58611975169247</c:v>
                </c:pt>
                <c:pt idx="407">
                  <c:v>0.58760279242554</c:v>
                </c:pt>
                <c:pt idx="408">
                  <c:v>0.589092037032828</c:v>
                </c:pt>
                <c:pt idx="409">
                  <c:v>0.590587512652484</c:v>
                </c:pt>
                <c:pt idx="410">
                  <c:v>0.592089246417324</c:v>
                </c:pt>
                <c:pt idx="411">
                  <c:v>0.593597265450896</c:v>
                </c:pt>
                <c:pt idx="412">
                  <c:v>0.595111596863422</c:v>
                </c:pt>
                <c:pt idx="413">
                  <c:v>0.596632267747641</c:v>
                </c:pt>
                <c:pt idx="414">
                  <c:v>0.598159305174522</c:v>
                </c:pt>
                <c:pt idx="415">
                  <c:v>0.599692736188875</c:v>
                </c:pt>
                <c:pt idx="416">
                  <c:v>0.601232587804839</c:v>
                </c:pt>
                <c:pt idx="417">
                  <c:v>0.602778887001237</c:v>
                </c:pt>
                <c:pt idx="418">
                  <c:v>0.604331660716824</c:v>
                </c:pt>
                <c:pt idx="419">
                  <c:v>0.605890935845397</c:v>
                </c:pt>
                <c:pt idx="420">
                  <c:v>0.607456739230773</c:v>
                </c:pt>
                <c:pt idx="421">
                  <c:v>0.609029097661644</c:v>
                </c:pt>
                <c:pt idx="422">
                  <c:v>0.61060803786629</c:v>
                </c:pt>
                <c:pt idx="423">
                  <c:v>0.612193586507155</c:v>
                </c:pt>
                <c:pt idx="424">
                  <c:v>0.613785770175281</c:v>
                </c:pt>
                <c:pt idx="425">
                  <c:v>0.615384615384601</c:v>
                </c:pt>
                <c:pt idx="426">
                  <c:v>0.616990148566082</c:v>
                </c:pt>
                <c:pt idx="427">
                  <c:v>0.618602396061721</c:v>
                </c:pt>
                <c:pt idx="428">
                  <c:v>0.620221384118383</c:v>
                </c:pt>
                <c:pt idx="429">
                  <c:v>0.621847138881487</c:v>
                </c:pt>
                <c:pt idx="430">
                  <c:v>0.623479686388534</c:v>
                </c:pt>
                <c:pt idx="431">
                  <c:v>0.625119052562465</c:v>
                </c:pt>
                <c:pt idx="432">
                  <c:v>0.62676526320486</c:v>
                </c:pt>
                <c:pt idx="433">
                  <c:v>0.628418343988965</c:v>
                </c:pt>
                <c:pt idx="434">
                  <c:v>0.630078320452548</c:v>
                </c:pt>
                <c:pt idx="435">
                  <c:v>0.631745217990575</c:v>
                </c:pt>
                <c:pt idx="436">
                  <c:v>0.63341906184771</c:v>
                </c:pt>
                <c:pt idx="437">
                  <c:v>0.635099877110631</c:v>
                </c:pt>
                <c:pt idx="438">
                  <c:v>0.636787688700159</c:v>
                </c:pt>
                <c:pt idx="439">
                  <c:v>0.638482521363194</c:v>
                </c:pt>
                <c:pt idx="440">
                  <c:v>0.640184399664464</c:v>
                </c:pt>
                <c:pt idx="441">
                  <c:v>0.641893347978065</c:v>
                </c:pt>
                <c:pt idx="442">
                  <c:v>0.643609390478813</c:v>
                </c:pt>
                <c:pt idx="443">
                  <c:v>0.645332551133376</c:v>
                </c:pt>
                <c:pt idx="444">
                  <c:v>0.647062853691208</c:v>
                </c:pt>
                <c:pt idx="445">
                  <c:v>0.648800321675262</c:v>
                </c:pt>
                <c:pt idx="446">
                  <c:v>0.650544978372495</c:v>
                </c:pt>
                <c:pt idx="447">
                  <c:v>0.652296846824134</c:v>
                </c:pt>
                <c:pt idx="448">
                  <c:v>0.654055949815739</c:v>
                </c:pt>
                <c:pt idx="449">
                  <c:v>0.655822309867017</c:v>
                </c:pt>
                <c:pt idx="450">
                  <c:v>0.657595949221412</c:v>
                </c:pt>
                <c:pt idx="451">
                  <c:v>0.659376889835454</c:v>
                </c:pt>
                <c:pt idx="452">
                  <c:v>0.661165153367866</c:v>
                </c:pt>
                <c:pt idx="453">
                  <c:v>0.662960761168422</c:v>
                </c:pt>
                <c:pt idx="454">
                  <c:v>0.664763734266557</c:v>
                </c:pt>
                <c:pt idx="455">
                  <c:v>0.666574093359716</c:v>
                </c:pt>
                <c:pt idx="456">
                  <c:v>0.668391858801449</c:v>
                </c:pt>
                <c:pt idx="457">
                  <c:v>0.670217050589237</c:v>
                </c:pt>
                <c:pt idx="458">
                  <c:v>0.672049688352048</c:v>
                </c:pt>
                <c:pt idx="459">
                  <c:v>0.673889791337621</c:v>
                </c:pt>
                <c:pt idx="460">
                  <c:v>0.675737378399468</c:v>
                </c:pt>
                <c:pt idx="461">
                  <c:v>0.677592467983598</c:v>
                </c:pt>
                <c:pt idx="462">
                  <c:v>0.679455078114948</c:v>
                </c:pt>
                <c:pt idx="463">
                  <c:v>0.681325226383521</c:v>
                </c:pt>
                <c:pt idx="464">
                  <c:v>0.683202929930227</c:v>
                </c:pt>
                <c:pt idx="465">
                  <c:v>0.685088205432425</c:v>
                </c:pt>
                <c:pt idx="466">
                  <c:v>0.686981069089148</c:v>
                </c:pt>
                <c:pt idx="467">
                  <c:v>0.688881536606025</c:v>
                </c:pt>
                <c:pt idx="468">
                  <c:v>0.690789623179884</c:v>
                </c:pt>
                <c:pt idx="469">
                  <c:v>0.692705343483024</c:v>
                </c:pt>
                <c:pt idx="470">
                  <c:v>0.694628711647168</c:v>
                </c:pt>
                <c:pt idx="471">
                  <c:v>0.696559741247087</c:v>
                </c:pt>
                <c:pt idx="472">
                  <c:v>0.698498445283871</c:v>
                </c:pt>
                <c:pt idx="473">
                  <c:v>0.700444836167876</c:v>
                </c:pt>
                <c:pt idx="474">
                  <c:v>0.702398925701312</c:v>
                </c:pt>
                <c:pt idx="475">
                  <c:v>0.704360725060479</c:v>
                </c:pt>
                <c:pt idx="476">
                  <c:v>0.706330244777653</c:v>
                </c:pt>
                <c:pt idx="477">
                  <c:v>0.7083074947226</c:v>
                </c:pt>
                <c:pt idx="478">
                  <c:v>0.710292484083731</c:v>
                </c:pt>
                <c:pt idx="479">
                  <c:v>0.712285221348877</c:v>
                </c:pt>
                <c:pt idx="480">
                  <c:v>0.714285714285694</c:v>
                </c:pt>
                <c:pt idx="481">
                  <c:v>0.716293969921677</c:v>
                </c:pt>
                <c:pt idx="482">
                  <c:v>0.718309994523796</c:v>
                </c:pt>
                <c:pt idx="483">
                  <c:v>0.720333793577731</c:v>
                </c:pt>
                <c:pt idx="484">
                  <c:v>0.722365371766717</c:v>
                </c:pt>
                <c:pt idx="485">
                  <c:v>0.724404732949983</c:v>
                </c:pt>
                <c:pt idx="486">
                  <c:v>0.726451880140786</c:v>
                </c:pt>
                <c:pt idx="487">
                  <c:v>0.728506815484032</c:v>
                </c:pt>
                <c:pt idx="488">
                  <c:v>0.730569540233483</c:v>
                </c:pt>
                <c:pt idx="489">
                  <c:v>0.732640054728544</c:v>
                </c:pt>
                <c:pt idx="490">
                  <c:v>0.734718358370623</c:v>
                </c:pt>
                <c:pt idx="491">
                  <c:v>0.736804449599062</c:v>
                </c:pt>
                <c:pt idx="492">
                  <c:v>0.738898325866637</c:v>
                </c:pt>
                <c:pt idx="493">
                  <c:v>0.740999983614616</c:v>
                </c:pt>
                <c:pt idx="494">
                  <c:v>0.743109418247378</c:v>
                </c:pt>
                <c:pt idx="495">
                  <c:v>0.745226624106587</c:v>
                </c:pt>
                <c:pt idx="496">
                  <c:v>0.747351594444916</c:v>
                </c:pt>
                <c:pt idx="497">
                  <c:v>0.749484321399314</c:v>
                </c:pt>
                <c:pt idx="498">
                  <c:v>0.75162479596382</c:v>
                </c:pt>
                <c:pt idx="499">
                  <c:v>0.75377300796192</c:v>
                </c:pt>
                <c:pt idx="500">
                  <c:v>0.755928946018431</c:v>
                </c:pt>
                <c:pt idx="501">
                  <c:v>0.758092597530931</c:v>
                </c:pt>
                <c:pt idx="502">
                  <c:v>0.760263948640709</c:v>
                </c:pt>
                <c:pt idx="503">
                  <c:v>0.76244298420325</c:v>
                </c:pt>
                <c:pt idx="504">
                  <c:v>0.764629687758246</c:v>
                </c:pt>
                <c:pt idx="505">
                  <c:v>0.766824041499129</c:v>
                </c:pt>
                <c:pt idx="506">
                  <c:v>0.769026026242125</c:v>
                </c:pt>
                <c:pt idx="507">
                  <c:v>0.771235621394831</c:v>
                </c:pt>
                <c:pt idx="508">
                  <c:v>0.773452804924311</c:v>
                </c:pt>
                <c:pt idx="509">
                  <c:v>0.775677553324711</c:v>
                </c:pt>
                <c:pt idx="510">
                  <c:v>0.77790984158439</c:v>
                </c:pt>
                <c:pt idx="511">
                  <c:v>0.780149643152565</c:v>
                </c:pt>
                <c:pt idx="512">
                  <c:v>0.782396929905483</c:v>
                </c:pt>
                <c:pt idx="513">
                  <c:v>0.7846516721121</c:v>
                </c:pt>
                <c:pt idx="514">
                  <c:v>0.786913838399287</c:v>
                </c:pt>
                <c:pt idx="515">
                  <c:v>0.789183395716546</c:v>
                </c:pt>
                <c:pt idx="516">
                  <c:v>0.791460309300255</c:v>
                </c:pt>
                <c:pt idx="517">
                  <c:v>0.793744542637434</c:v>
                </c:pt>
                <c:pt idx="518">
                  <c:v>0.796036057429036</c:v>
                </c:pt>
                <c:pt idx="519">
                  <c:v>0.79833481355276</c:v>
                </c:pt>
                <c:pt idx="520">
                  <c:v>0.80064076902541</c:v>
                </c:pt>
                <c:pt idx="521">
                  <c:v>0.802953879964774</c:v>
                </c:pt>
                <c:pt idx="522">
                  <c:v>0.805274100551054</c:v>
                </c:pt>
                <c:pt idx="523">
                  <c:v>0.807601382987838</c:v>
                </c:pt>
                <c:pt idx="524">
                  <c:v>0.809935677462616</c:v>
                </c:pt>
                <c:pt idx="525">
                  <c:v>0.812276932106869</c:v>
                </c:pt>
                <c:pt idx="526">
                  <c:v>0.814625092955703</c:v>
                </c:pt>
                <c:pt idx="527">
                  <c:v>0.816980103907067</c:v>
                </c:pt>
                <c:pt idx="528">
                  <c:v>0.819341906680551</c:v>
                </c:pt>
                <c:pt idx="529">
                  <c:v>0.82171044077576</c:v>
                </c:pt>
                <c:pt idx="530">
                  <c:v>0.824085643430302</c:v>
                </c:pt>
                <c:pt idx="531">
                  <c:v>0.826467449577376</c:v>
                </c:pt>
                <c:pt idx="532">
                  <c:v>0.828855791802978</c:v>
                </c:pt>
                <c:pt idx="533">
                  <c:v>0.831250600302747</c:v>
                </c:pt>
                <c:pt idx="534">
                  <c:v>0.833651802838449</c:v>
                </c:pt>
                <c:pt idx="535">
                  <c:v>0.836059324694123</c:v>
                </c:pt>
                <c:pt idx="536">
                  <c:v>0.838473088631894</c:v>
                </c:pt>
                <c:pt idx="537">
                  <c:v>0.840893014847489</c:v>
                </c:pt>
                <c:pt idx="538">
                  <c:v>0.84331902092544</c:v>
                </c:pt>
                <c:pt idx="539">
                  <c:v>0.845751021794025</c:v>
                </c:pt>
                <c:pt idx="540">
                  <c:v>0.848188929679943</c:v>
                </c:pt>
                <c:pt idx="541">
                  <c:v>0.850632654062749</c:v>
                </c:pt>
                <c:pt idx="542">
                  <c:v>0.853082101629078</c:v>
                </c:pt>
                <c:pt idx="543">
                  <c:v>0.855537176226666</c:v>
                </c:pt>
                <c:pt idx="544">
                  <c:v>0.857997778818197</c:v>
                </c:pt>
                <c:pt idx="545">
                  <c:v>0.860463807435008</c:v>
                </c:pt>
                <c:pt idx="546">
                  <c:v>0.862935157130661</c:v>
                </c:pt>
                <c:pt idx="547">
                  <c:v>0.865411719934423</c:v>
                </c:pt>
                <c:pt idx="548">
                  <c:v>0.867893384804676</c:v>
                </c:pt>
                <c:pt idx="549">
                  <c:v>0.870380037582281</c:v>
                </c:pt>
                <c:pt idx="550">
                  <c:v>0.87287156094394</c:v>
                </c:pt>
                <c:pt idx="551">
                  <c:v>0.875367834355573</c:v>
                </c:pt>
                <c:pt idx="552">
                  <c:v>0.87786873402575</c:v>
                </c:pt>
                <c:pt idx="553">
                  <c:v>0.880374132859216</c:v>
                </c:pt>
                <c:pt idx="554">
                  <c:v>0.882883900410539</c:v>
                </c:pt>
                <c:pt idx="555">
                  <c:v>0.885397902837914</c:v>
                </c:pt>
                <c:pt idx="556">
                  <c:v>0.887916002857182</c:v>
                </c:pt>
                <c:pt idx="557">
                  <c:v>0.890438059696075</c:v>
                </c:pt>
                <c:pt idx="558">
                  <c:v>0.892963929048759</c:v>
                </c:pt>
                <c:pt idx="559">
                  <c:v>0.895493463030687</c:v>
                </c:pt>
                <c:pt idx="560">
                  <c:v>0.898026510133844</c:v>
                </c:pt>
                <c:pt idx="561">
                  <c:v>0.900562915182391</c:v>
                </c:pt>
                <c:pt idx="562">
                  <c:v>0.903102519288789</c:v>
                </c:pt>
                <c:pt idx="563">
                  <c:v>0.905645159810431</c:v>
                </c:pt>
                <c:pt idx="564">
                  <c:v>0.908190670306852</c:v>
                </c:pt>
                <c:pt idx="565">
                  <c:v>0.910738880497543</c:v>
                </c:pt>
                <c:pt idx="566">
                  <c:v>0.91328961622046</c:v>
                </c:pt>
                <c:pt idx="567">
                  <c:v>0.91584269939125</c:v>
                </c:pt>
                <c:pt idx="568">
                  <c:v>0.918397947963275</c:v>
                </c:pt>
                <c:pt idx="569">
                  <c:v>0.920955175888483</c:v>
                </c:pt>
                <c:pt idx="570">
                  <c:v>0.923514193079189</c:v>
                </c:pt>
                <c:pt idx="571">
                  <c:v>0.926074805370834</c:v>
                </c:pt>
                <c:pt idx="572">
                  <c:v>0.928636814485778</c:v>
                </c:pt>
                <c:pt idx="573">
                  <c:v>0.931200017998203</c:v>
                </c:pt>
                <c:pt idx="574">
                  <c:v>0.933764209300185</c:v>
                </c:pt>
                <c:pt idx="575">
                  <c:v>0.936329177569013</c:v>
                </c:pt>
                <c:pt idx="576">
                  <c:v>0.938894707735818</c:v>
                </c:pt>
                <c:pt idx="577">
                  <c:v>0.941460580455592</c:v>
                </c:pt>
                <c:pt idx="578">
                  <c:v>0.944026572078668</c:v>
                </c:pt>
                <c:pt idx="579">
                  <c:v>0.946592454623734</c:v>
                </c:pt>
                <c:pt idx="580">
                  <c:v>0.949157995752467</c:v>
                </c:pt>
                <c:pt idx="581">
                  <c:v>0.951722958745856</c:v>
                </c:pt>
                <c:pt idx="582">
                  <c:v>0.954287102482298</c:v>
                </c:pt>
                <c:pt idx="583">
                  <c:v>0.956850181417554</c:v>
                </c:pt>
                <c:pt idx="584">
                  <c:v>0.959411945566639</c:v>
                </c:pt>
                <c:pt idx="585">
                  <c:v>0.961972140487732</c:v>
                </c:pt>
                <c:pt idx="586">
                  <c:v>0.964530507268199</c:v>
                </c:pt>
                <c:pt idx="587">
                  <c:v>0.967086782512806</c:v>
                </c:pt>
                <c:pt idx="588">
                  <c:v>0.969640698334209</c:v>
                </c:pt>
                <c:pt idx="589">
                  <c:v>0.97219198234582</c:v>
                </c:pt>
                <c:pt idx="590">
                  <c:v>0.974740357657126</c:v>
                </c:pt>
                <c:pt idx="591">
                  <c:v>0.977285542871558</c:v>
                </c:pt>
                <c:pt idx="592">
                  <c:v>0.979827252086994</c:v>
                </c:pt>
                <c:pt idx="593">
                  <c:v>0.982365194898995</c:v>
                </c:pt>
                <c:pt idx="594">
                  <c:v>0.98489907640686</c:v>
                </c:pt>
                <c:pt idx="595">
                  <c:v>0.987428597222593</c:v>
                </c:pt>
                <c:pt idx="596">
                  <c:v>0.989953453482868</c:v>
                </c:pt>
                <c:pt idx="597">
                  <c:v>0.992473336864097</c:v>
                </c:pt>
                <c:pt idx="598">
                  <c:v>0.99498793460068</c:v>
                </c:pt>
                <c:pt idx="599">
                  <c:v>0.997496929506528</c:v>
                </c:pt>
                <c:pt idx="600">
                  <c:v>0.999999999999968</c:v>
                </c:pt>
                <c:pt idx="601">
                  <c:v>1.00249682013209</c:v>
                </c:pt>
                <c:pt idx="602">
                  <c:v>1.004987059618653</c:v>
                </c:pt>
                <c:pt idx="603">
                  <c:v>1.007470383875624</c:v>
                </c:pt>
                <c:pt idx="604">
                  <c:v>1.009946454058439</c:v>
                </c:pt>
                <c:pt idx="605">
                  <c:v>1.012414927105076</c:v>
                </c:pt>
                <c:pt idx="606">
                  <c:v>1.014875455783016</c:v>
                </c:pt>
                <c:pt idx="607">
                  <c:v>1.017327688740191</c:v>
                </c:pt>
                <c:pt idx="608">
                  <c:v>1.019771270559974</c:v>
                </c:pt>
                <c:pt idx="609">
                  <c:v>1.022205841820316</c:v>
                </c:pt>
                <c:pt idx="610">
                  <c:v>1.024631039157089</c:v>
                </c:pt>
                <c:pt idx="611">
                  <c:v>1.027046495331712</c:v>
                </c:pt>
                <c:pt idx="612">
                  <c:v>1.029451839303139</c:v>
                </c:pt>
                <c:pt idx="613">
                  <c:v>1.031846696304253</c:v>
                </c:pt>
                <c:pt idx="614">
                  <c:v>1.034230687922768</c:v>
                </c:pt>
                <c:pt idx="615">
                  <c:v>1.036603432186658</c:v>
                </c:pt>
                <c:pt idx="616">
                  <c:v>1.038964543654197</c:v>
                </c:pt>
                <c:pt idx="617">
                  <c:v>1.041313633508661</c:v>
                </c:pt>
                <c:pt idx="618">
                  <c:v>1.043650309657715</c:v>
                </c:pt>
                <c:pt idx="619">
                  <c:v>1.045974176837566</c:v>
                </c:pt>
                <c:pt idx="620">
                  <c:v>1.048284836721888</c:v>
                </c:pt>
                <c:pt idx="621">
                  <c:v>1.05058188803557</c:v>
                </c:pt>
                <c:pt idx="622">
                  <c:v>1.052864926673314</c:v>
                </c:pt>
                <c:pt idx="623">
                  <c:v>1.055133545823094</c:v>
                </c:pt>
                <c:pt idx="624">
                  <c:v>1.057387336094504</c:v>
                </c:pt>
                <c:pt idx="625">
                  <c:v>1.059625885652006</c:v>
                </c:pt>
                <c:pt idx="626">
                  <c:v>1.061848780353065</c:v>
                </c:pt>
                <c:pt idx="627">
                  <c:v>1.064055603891197</c:v>
                </c:pt>
                <c:pt idx="628">
                  <c:v>1.066245937943886</c:v>
                </c:pt>
                <c:pt idx="629">
                  <c:v>1.068419362325385</c:v>
                </c:pt>
                <c:pt idx="630">
                  <c:v>1.07057545514435</c:v>
                </c:pt>
                <c:pt idx="631">
                  <c:v>1.0727137929663</c:v>
                </c:pt>
                <c:pt idx="632">
                  <c:v>1.074833950980841</c:v>
                </c:pt>
                <c:pt idx="633">
                  <c:v>1.076935503173622</c:v>
                </c:pt>
                <c:pt idx="634">
                  <c:v>1.079018022502956</c:v>
                </c:pt>
                <c:pt idx="635">
                  <c:v>1.081081081081053</c:v>
                </c:pt>
                <c:pt idx="636">
                  <c:v>1.083124250359784</c:v>
                </c:pt>
                <c:pt idx="637">
                  <c:v>1.085147101320893</c:v>
                </c:pt>
                <c:pt idx="638">
                  <c:v>1.087149204670579</c:v>
                </c:pt>
                <c:pt idx="639">
                  <c:v>1.089130131038334</c:v>
                </c:pt>
                <c:pt idx="640">
                  <c:v>1.091089451179935</c:v>
                </c:pt>
                <c:pt idx="641">
                  <c:v>1.093026736184481</c:v>
                </c:pt>
                <c:pt idx="642">
                  <c:v>1.09494155768533</c:v>
                </c:pt>
                <c:pt idx="643">
                  <c:v>1.096833488074816</c:v>
                </c:pt>
                <c:pt idx="644">
                  <c:v>1.098702100722597</c:v>
                </c:pt>
                <c:pt idx="645">
                  <c:v>1.100546970197477</c:v>
                </c:pt>
                <c:pt idx="646">
                  <c:v>1.102367672492536</c:v>
                </c:pt>
                <c:pt idx="647">
                  <c:v>1.104163785253406</c:v>
                </c:pt>
                <c:pt idx="648">
                  <c:v>1.105934888009498</c:v>
                </c:pt>
                <c:pt idx="649">
                  <c:v>1.107680562408</c:v>
                </c:pt>
                <c:pt idx="650">
                  <c:v>1.109400392450435</c:v>
                </c:pt>
                <c:pt idx="651">
                  <c:v>1.111093964731588</c:v>
                </c:pt>
                <c:pt idx="652">
                  <c:v>1.11276086868056</c:v>
                </c:pt>
                <c:pt idx="653">
                  <c:v>1.114400696803748</c:v>
                </c:pt>
                <c:pt idx="654">
                  <c:v>1.116013044929497</c:v>
                </c:pt>
                <c:pt idx="655">
                  <c:v>1.117597512454203</c:v>
                </c:pt>
                <c:pt idx="656">
                  <c:v>1.119153702589591</c:v>
                </c:pt>
                <c:pt idx="657">
                  <c:v>1.120681222610941</c:v>
                </c:pt>
                <c:pt idx="658">
                  <c:v>1.122179684105971</c:v>
                </c:pt>
                <c:pt idx="659">
                  <c:v>1.12364870322413</c:v>
                </c:pt>
                <c:pt idx="660">
                  <c:v>1.125087900926004</c:v>
                </c:pt>
                <c:pt idx="661">
                  <c:v>1.126496903232567</c:v>
                </c:pt>
                <c:pt idx="662">
                  <c:v>1.127875341473985</c:v>
                </c:pt>
                <c:pt idx="663">
                  <c:v>1.129222852537672</c:v>
                </c:pt>
                <c:pt idx="664">
                  <c:v>1.130539079115318</c:v>
                </c:pt>
                <c:pt idx="665">
                  <c:v>1.131823669948568</c:v>
                </c:pt>
                <c:pt idx="666">
                  <c:v>1.13307628007306</c:v>
                </c:pt>
                <c:pt idx="667">
                  <c:v>1.134296571060518</c:v>
                </c:pt>
                <c:pt idx="668">
                  <c:v>1.13548421125857</c:v>
                </c:pt>
                <c:pt idx="669">
                  <c:v>1.136638876028003</c:v>
                </c:pt>
                <c:pt idx="670">
                  <c:v>1.137760247977133</c:v>
                </c:pt>
                <c:pt idx="671">
                  <c:v>1.138848017192967</c:v>
                </c:pt>
                <c:pt idx="672">
                  <c:v>1.139901881468868</c:v>
                </c:pt>
                <c:pt idx="673">
                  <c:v>1.140921546528382</c:v>
                </c:pt>
                <c:pt idx="674">
                  <c:v>1.141906726244942</c:v>
                </c:pt>
                <c:pt idx="675">
                  <c:v>1.14285714285713</c:v>
                </c:pt>
                <c:pt idx="676">
                  <c:v>1.143772527179181</c:v>
                </c:pt>
                <c:pt idx="677">
                  <c:v>1.144652618806457</c:v>
                </c:pt>
                <c:pt idx="678">
                  <c:v>1.14549716631556</c:v>
                </c:pt>
                <c:pt idx="679">
                  <c:v>1.146305927458807</c:v>
                </c:pt>
                <c:pt idx="680">
                  <c:v>1.147078669352798</c:v>
                </c:pt>
                <c:pt idx="681">
                  <c:v>1.147815168660749</c:v>
                </c:pt>
                <c:pt idx="682">
                  <c:v>1.148515211768371</c:v>
                </c:pt>
                <c:pt idx="683">
                  <c:v>1.149178594952992</c:v>
                </c:pt>
                <c:pt idx="684">
                  <c:v>1.149805124545676</c:v>
                </c:pt>
                <c:pt idx="685">
                  <c:v>1.150394617086093</c:v>
                </c:pt>
                <c:pt idx="686">
                  <c:v>1.150946899469898</c:v>
                </c:pt>
                <c:pt idx="687">
                  <c:v>1.151461809088388</c:v>
                </c:pt>
                <c:pt idx="688">
                  <c:v>1.151939193960222</c:v>
                </c:pt>
                <c:pt idx="689">
                  <c:v>1.152378912854993</c:v>
                </c:pt>
                <c:pt idx="690">
                  <c:v>1.152780835408464</c:v>
                </c:pt>
                <c:pt idx="691">
                  <c:v>1.153144842229279</c:v>
                </c:pt>
                <c:pt idx="692">
                  <c:v>1.153470824996975</c:v>
                </c:pt>
                <c:pt idx="693">
                  <c:v>1.153758686551148</c:v>
                </c:pt>
                <c:pt idx="694">
                  <c:v>1.154008340971627</c:v>
                </c:pt>
                <c:pt idx="695">
                  <c:v>1.15421971364952</c:v>
                </c:pt>
                <c:pt idx="696">
                  <c:v>1.154392741349023</c:v>
                </c:pt>
                <c:pt idx="697">
                  <c:v>1.154527372259896</c:v>
                </c:pt>
                <c:pt idx="698">
                  <c:v>1.154623566040507</c:v>
                </c:pt>
                <c:pt idx="699">
                  <c:v>1.15468129385139</c:v>
                </c:pt>
                <c:pt idx="700">
                  <c:v>1.154700538379252</c:v>
                </c:pt>
                <c:pt idx="701">
                  <c:v>1.154681293851391</c:v>
                </c:pt>
                <c:pt idx="702">
                  <c:v>1.15462356604051</c:v>
                </c:pt>
                <c:pt idx="703">
                  <c:v>1.154527372259899</c:v>
                </c:pt>
                <c:pt idx="704">
                  <c:v>1.154392741349028</c:v>
                </c:pt>
                <c:pt idx="705">
                  <c:v>1.154219713649525</c:v>
                </c:pt>
                <c:pt idx="706">
                  <c:v>1.154008340971634</c:v>
                </c:pt>
                <c:pt idx="707">
                  <c:v>1.153758686551156</c:v>
                </c:pt>
                <c:pt idx="708">
                  <c:v>1.153470824996984</c:v>
                </c:pt>
                <c:pt idx="709">
                  <c:v>1.15314484222929</c:v>
                </c:pt>
                <c:pt idx="710">
                  <c:v>1.152780835408476</c:v>
                </c:pt>
                <c:pt idx="711">
                  <c:v>1.152378912855005</c:v>
                </c:pt>
                <c:pt idx="712">
                  <c:v>1.151939193960235</c:v>
                </c:pt>
                <c:pt idx="713">
                  <c:v>1.151461809088403</c:v>
                </c:pt>
                <c:pt idx="714">
                  <c:v>1.150946899469914</c:v>
                </c:pt>
                <c:pt idx="715">
                  <c:v>1.15039461708611</c:v>
                </c:pt>
                <c:pt idx="716">
                  <c:v>1.149805124545694</c:v>
                </c:pt>
                <c:pt idx="717">
                  <c:v>1.149178594953011</c:v>
                </c:pt>
                <c:pt idx="718">
                  <c:v>1.148515211768391</c:v>
                </c:pt>
                <c:pt idx="719">
                  <c:v>1.14781516866077</c:v>
                </c:pt>
                <c:pt idx="720">
                  <c:v>1.14707866935282</c:v>
                </c:pt>
                <c:pt idx="721">
                  <c:v>1.146305927458831</c:v>
                </c:pt>
                <c:pt idx="722">
                  <c:v>1.145497166315584</c:v>
                </c:pt>
                <c:pt idx="723">
                  <c:v>1.144652618806483</c:v>
                </c:pt>
                <c:pt idx="724">
                  <c:v>1.143772527179208</c:v>
                </c:pt>
                <c:pt idx="725">
                  <c:v>1.142857142857157</c:v>
                </c:pt>
                <c:pt idx="726">
                  <c:v>1.141906726244971</c:v>
                </c:pt>
                <c:pt idx="727">
                  <c:v>1.140921546528412</c:v>
                </c:pt>
                <c:pt idx="728">
                  <c:v>1.1399018814689</c:v>
                </c:pt>
                <c:pt idx="729">
                  <c:v>1.138848017192999</c:v>
                </c:pt>
                <c:pt idx="730">
                  <c:v>1.137760247977166</c:v>
                </c:pt>
                <c:pt idx="731">
                  <c:v>1.136638876028037</c:v>
                </c:pt>
                <c:pt idx="732">
                  <c:v>1.135484211258605</c:v>
                </c:pt>
                <c:pt idx="733">
                  <c:v>1.134296571060554</c:v>
                </c:pt>
                <c:pt idx="734">
                  <c:v>1.133076280073097</c:v>
                </c:pt>
                <c:pt idx="735">
                  <c:v>1.131823669948605</c:v>
                </c:pt>
                <c:pt idx="736">
                  <c:v>1.130539079115357</c:v>
                </c:pt>
                <c:pt idx="737">
                  <c:v>1.129222852537712</c:v>
                </c:pt>
                <c:pt idx="738">
                  <c:v>1.127875341474025</c:v>
                </c:pt>
                <c:pt idx="739">
                  <c:v>1.126496903232609</c:v>
                </c:pt>
                <c:pt idx="740">
                  <c:v>1.125087900926046</c:v>
                </c:pt>
                <c:pt idx="741">
                  <c:v>1.123648703224173</c:v>
                </c:pt>
                <c:pt idx="742">
                  <c:v>1.122179684106016</c:v>
                </c:pt>
                <c:pt idx="743">
                  <c:v>1.120681222610986</c:v>
                </c:pt>
                <c:pt idx="744">
                  <c:v>1.119153702589637</c:v>
                </c:pt>
                <c:pt idx="745">
                  <c:v>1.11759751245425</c:v>
                </c:pt>
                <c:pt idx="746">
                  <c:v>1.116013044929545</c:v>
                </c:pt>
                <c:pt idx="747">
                  <c:v>1.114400696803796</c:v>
                </c:pt>
                <c:pt idx="748">
                  <c:v>1.112760868680609</c:v>
                </c:pt>
                <c:pt idx="749">
                  <c:v>1.111093964731638</c:v>
                </c:pt>
                <c:pt idx="750">
                  <c:v>1.109400392450485</c:v>
                </c:pt>
                <c:pt idx="751">
                  <c:v>1.10768056240805</c:v>
                </c:pt>
                <c:pt idx="752">
                  <c:v>1.10593488800955</c:v>
                </c:pt>
                <c:pt idx="753">
                  <c:v>1.104163785253459</c:v>
                </c:pt>
                <c:pt idx="754">
                  <c:v>1.10236767249259</c:v>
                </c:pt>
                <c:pt idx="755">
                  <c:v>1.100546970197531</c:v>
                </c:pt>
                <c:pt idx="756">
                  <c:v>1.098702100722652</c:v>
                </c:pt>
                <c:pt idx="757">
                  <c:v>1.096833488074872</c:v>
                </c:pt>
                <c:pt idx="758">
                  <c:v>1.094941557685386</c:v>
                </c:pt>
                <c:pt idx="759">
                  <c:v>1.093026736184539</c:v>
                </c:pt>
                <c:pt idx="760">
                  <c:v>1.091089451179993</c:v>
                </c:pt>
                <c:pt idx="761">
                  <c:v>1.089130131038392</c:v>
                </c:pt>
                <c:pt idx="762">
                  <c:v>1.087149204670639</c:v>
                </c:pt>
                <c:pt idx="763">
                  <c:v>1.085147101320953</c:v>
                </c:pt>
                <c:pt idx="764">
                  <c:v>1.083124250359845</c:v>
                </c:pt>
                <c:pt idx="765">
                  <c:v>1.081081081081114</c:v>
                </c:pt>
                <c:pt idx="766">
                  <c:v>1.079018022503018</c:v>
                </c:pt>
                <c:pt idx="767">
                  <c:v>1.076935503173684</c:v>
                </c:pt>
                <c:pt idx="768">
                  <c:v>1.074833950980904</c:v>
                </c:pt>
                <c:pt idx="769">
                  <c:v>1.072713792966363</c:v>
                </c:pt>
                <c:pt idx="770">
                  <c:v>1.070575455144414</c:v>
                </c:pt>
                <c:pt idx="771">
                  <c:v>1.068419362325449</c:v>
                </c:pt>
                <c:pt idx="772">
                  <c:v>1.066245937943952</c:v>
                </c:pt>
                <c:pt idx="773">
                  <c:v>1.064055603891263</c:v>
                </c:pt>
                <c:pt idx="774">
                  <c:v>1.061848780353131</c:v>
                </c:pt>
                <c:pt idx="775">
                  <c:v>1.059625885652072</c:v>
                </c:pt>
                <c:pt idx="776">
                  <c:v>1.057387336094571</c:v>
                </c:pt>
                <c:pt idx="777">
                  <c:v>1.055133545823161</c:v>
                </c:pt>
                <c:pt idx="778">
                  <c:v>1.052864926673382</c:v>
                </c:pt>
                <c:pt idx="779">
                  <c:v>1.050581888035639</c:v>
                </c:pt>
                <c:pt idx="780">
                  <c:v>1.048284836721957</c:v>
                </c:pt>
                <c:pt idx="781">
                  <c:v>1.045974176837635</c:v>
                </c:pt>
                <c:pt idx="782">
                  <c:v>1.043650309657785</c:v>
                </c:pt>
                <c:pt idx="783">
                  <c:v>1.041313633508731</c:v>
                </c:pt>
                <c:pt idx="784">
                  <c:v>1.038964543654268</c:v>
                </c:pt>
                <c:pt idx="785">
                  <c:v>1.036603432186728</c:v>
                </c:pt>
                <c:pt idx="786">
                  <c:v>1.034230687922839</c:v>
                </c:pt>
                <c:pt idx="787">
                  <c:v>1.031846696304325</c:v>
                </c:pt>
                <c:pt idx="788">
                  <c:v>1.02945183930321</c:v>
                </c:pt>
                <c:pt idx="789">
                  <c:v>1.027046495331785</c:v>
                </c:pt>
                <c:pt idx="790">
                  <c:v>1.024631039157161</c:v>
                </c:pt>
                <c:pt idx="791">
                  <c:v>1.022205841820388</c:v>
                </c:pt>
                <c:pt idx="792">
                  <c:v>1.019771270560046</c:v>
                </c:pt>
                <c:pt idx="793">
                  <c:v>1.017327688740264</c:v>
                </c:pt>
                <c:pt idx="794">
                  <c:v>1.01487545578309</c:v>
                </c:pt>
                <c:pt idx="795">
                  <c:v>1.012414927105149</c:v>
                </c:pt>
                <c:pt idx="796">
                  <c:v>1.009946454058513</c:v>
                </c:pt>
                <c:pt idx="797">
                  <c:v>1.007470383875698</c:v>
                </c:pt>
                <c:pt idx="798">
                  <c:v>1.004987059618727</c:v>
                </c:pt>
                <c:pt idx="799">
                  <c:v>1.002496820132164</c:v>
                </c:pt>
                <c:pt idx="800">
                  <c:v>1.000000000000043</c:v>
                </c:pt>
                <c:pt idx="801">
                  <c:v>0.997496929506603</c:v>
                </c:pt>
                <c:pt idx="802">
                  <c:v>0.994987934600754</c:v>
                </c:pt>
                <c:pt idx="803">
                  <c:v>0.992473336864172</c:v>
                </c:pt>
                <c:pt idx="804">
                  <c:v>0.989953453482943</c:v>
                </c:pt>
                <c:pt idx="805">
                  <c:v>0.987428597222668</c:v>
                </c:pt>
                <c:pt idx="806">
                  <c:v>0.984899076406935</c:v>
                </c:pt>
                <c:pt idx="807">
                  <c:v>0.98236519489907</c:v>
                </c:pt>
                <c:pt idx="808">
                  <c:v>0.979827252087069</c:v>
                </c:pt>
                <c:pt idx="809">
                  <c:v>0.977285542871633</c:v>
                </c:pt>
                <c:pt idx="810">
                  <c:v>0.974740357657202</c:v>
                </c:pt>
                <c:pt idx="811">
                  <c:v>0.972191982345896</c:v>
                </c:pt>
                <c:pt idx="812">
                  <c:v>0.969640698334285</c:v>
                </c:pt>
                <c:pt idx="813">
                  <c:v>0.967086782512882</c:v>
                </c:pt>
                <c:pt idx="814">
                  <c:v>0.964530507268275</c:v>
                </c:pt>
                <c:pt idx="815">
                  <c:v>0.961972140487807</c:v>
                </c:pt>
                <c:pt idx="816">
                  <c:v>0.959411945566714</c:v>
                </c:pt>
                <c:pt idx="817">
                  <c:v>0.956850181417629</c:v>
                </c:pt>
                <c:pt idx="818">
                  <c:v>0.954287102482373</c:v>
                </c:pt>
                <c:pt idx="819">
                  <c:v>0.951722958745931</c:v>
                </c:pt>
                <c:pt idx="820">
                  <c:v>0.949157995752543</c:v>
                </c:pt>
                <c:pt idx="821">
                  <c:v>0.94659245462381</c:v>
                </c:pt>
                <c:pt idx="822">
                  <c:v>0.944026572078744</c:v>
                </c:pt>
                <c:pt idx="823">
                  <c:v>0.941460580455668</c:v>
                </c:pt>
                <c:pt idx="824">
                  <c:v>0.938894707735893</c:v>
                </c:pt>
                <c:pt idx="825">
                  <c:v>0.936329177569088</c:v>
                </c:pt>
                <c:pt idx="826">
                  <c:v>0.93376420930026</c:v>
                </c:pt>
                <c:pt idx="827">
                  <c:v>0.931200017998278</c:v>
                </c:pt>
                <c:pt idx="828">
                  <c:v>0.928636814485853</c:v>
                </c:pt>
                <c:pt idx="829">
                  <c:v>0.926074805370909</c:v>
                </c:pt>
                <c:pt idx="830">
                  <c:v>0.923514193079264</c:v>
                </c:pt>
                <c:pt idx="831">
                  <c:v>0.920955175888558</c:v>
                </c:pt>
                <c:pt idx="832">
                  <c:v>0.91839794796335</c:v>
                </c:pt>
                <c:pt idx="833">
                  <c:v>0.915842699391324</c:v>
                </c:pt>
                <c:pt idx="834">
                  <c:v>0.913289616220534</c:v>
                </c:pt>
                <c:pt idx="835">
                  <c:v>0.910738880497617</c:v>
                </c:pt>
                <c:pt idx="836">
                  <c:v>0.908190670306926</c:v>
                </c:pt>
                <c:pt idx="837">
                  <c:v>0.905645159810505</c:v>
                </c:pt>
                <c:pt idx="838">
                  <c:v>0.903102519288862</c:v>
                </c:pt>
                <c:pt idx="839">
                  <c:v>0.900562915182465</c:v>
                </c:pt>
                <c:pt idx="840">
                  <c:v>0.898026510133918</c:v>
                </c:pt>
                <c:pt idx="841">
                  <c:v>0.895493463030761</c:v>
                </c:pt>
                <c:pt idx="842">
                  <c:v>0.892963929048832</c:v>
                </c:pt>
                <c:pt idx="843">
                  <c:v>0.890438059696148</c:v>
                </c:pt>
                <c:pt idx="844">
                  <c:v>0.887916002857254</c:v>
                </c:pt>
                <c:pt idx="845">
                  <c:v>0.885397902837986</c:v>
                </c:pt>
                <c:pt idx="846">
                  <c:v>0.882883900410611</c:v>
                </c:pt>
                <c:pt idx="847">
                  <c:v>0.880374132859289</c:v>
                </c:pt>
                <c:pt idx="848">
                  <c:v>0.877868734025822</c:v>
                </c:pt>
                <c:pt idx="849">
                  <c:v>0.875367834355645</c:v>
                </c:pt>
                <c:pt idx="850">
                  <c:v>0.872871560944012</c:v>
                </c:pt>
                <c:pt idx="851">
                  <c:v>0.870380037582353</c:v>
                </c:pt>
                <c:pt idx="852">
                  <c:v>0.867893384804747</c:v>
                </c:pt>
                <c:pt idx="853">
                  <c:v>0.865411719934494</c:v>
                </c:pt>
                <c:pt idx="854">
                  <c:v>0.862935157130731</c:v>
                </c:pt>
                <c:pt idx="855">
                  <c:v>0.860463807435078</c:v>
                </c:pt>
                <c:pt idx="856">
                  <c:v>0.857997778818267</c:v>
                </c:pt>
                <c:pt idx="857">
                  <c:v>0.855537176226736</c:v>
                </c:pt>
                <c:pt idx="858">
                  <c:v>0.853082101629148</c:v>
                </c:pt>
                <c:pt idx="859">
                  <c:v>0.850632654062819</c:v>
                </c:pt>
                <c:pt idx="860">
                  <c:v>0.848188929680012</c:v>
                </c:pt>
                <c:pt idx="861">
                  <c:v>0.845751021794095</c:v>
                </c:pt>
                <c:pt idx="862">
                  <c:v>0.84331902092551</c:v>
                </c:pt>
                <c:pt idx="863">
                  <c:v>0.840893014847558</c:v>
                </c:pt>
                <c:pt idx="864">
                  <c:v>0.838473088631963</c:v>
                </c:pt>
                <c:pt idx="865">
                  <c:v>0.836059324694191</c:v>
                </c:pt>
                <c:pt idx="866">
                  <c:v>0.833651802838518</c:v>
                </c:pt>
                <c:pt idx="867">
                  <c:v>0.831250600302815</c:v>
                </c:pt>
                <c:pt idx="868">
                  <c:v>0.828855791803045</c:v>
                </c:pt>
                <c:pt idx="869">
                  <c:v>0.826467449577443</c:v>
                </c:pt>
                <c:pt idx="870">
                  <c:v>0.82408564343037</c:v>
                </c:pt>
                <c:pt idx="871">
                  <c:v>0.821710440775827</c:v>
                </c:pt>
                <c:pt idx="872">
                  <c:v>0.819341906680618</c:v>
                </c:pt>
                <c:pt idx="873">
                  <c:v>0.816980103907134</c:v>
                </c:pt>
                <c:pt idx="874">
                  <c:v>0.814625092955769</c:v>
                </c:pt>
                <c:pt idx="875">
                  <c:v>0.812276932106935</c:v>
                </c:pt>
                <c:pt idx="876">
                  <c:v>0.809935677462682</c:v>
                </c:pt>
                <c:pt idx="877">
                  <c:v>0.807601382987903</c:v>
                </c:pt>
                <c:pt idx="878">
                  <c:v>0.80527410055112</c:v>
                </c:pt>
                <c:pt idx="879">
                  <c:v>0.802953879964839</c:v>
                </c:pt>
                <c:pt idx="880">
                  <c:v>0.800640769025475</c:v>
                </c:pt>
                <c:pt idx="881">
                  <c:v>0.798334813552825</c:v>
                </c:pt>
                <c:pt idx="882">
                  <c:v>0.7960360574291</c:v>
                </c:pt>
                <c:pt idx="883">
                  <c:v>0.793744542637499</c:v>
                </c:pt>
                <c:pt idx="884">
                  <c:v>0.791460309300319</c:v>
                </c:pt>
                <c:pt idx="885">
                  <c:v>0.789183395716609</c:v>
                </c:pt>
                <c:pt idx="886">
                  <c:v>0.78691383839935</c:v>
                </c:pt>
                <c:pt idx="887">
                  <c:v>0.784651672112163</c:v>
                </c:pt>
                <c:pt idx="888">
                  <c:v>0.782396929905545</c:v>
                </c:pt>
                <c:pt idx="889">
                  <c:v>0.780149643152627</c:v>
                </c:pt>
                <c:pt idx="890">
                  <c:v>0.777909841584452</c:v>
                </c:pt>
                <c:pt idx="891">
                  <c:v>0.775677553324773</c:v>
                </c:pt>
                <c:pt idx="892">
                  <c:v>0.773452804924373</c:v>
                </c:pt>
                <c:pt idx="893">
                  <c:v>0.771235621394892</c:v>
                </c:pt>
                <c:pt idx="894">
                  <c:v>0.769026026242186</c:v>
                </c:pt>
                <c:pt idx="895">
                  <c:v>0.766824041499191</c:v>
                </c:pt>
                <c:pt idx="896">
                  <c:v>0.764629687758307</c:v>
                </c:pt>
                <c:pt idx="897">
                  <c:v>0.76244298420331</c:v>
                </c:pt>
                <c:pt idx="898">
                  <c:v>0.760263948640769</c:v>
                </c:pt>
                <c:pt idx="899">
                  <c:v>0.758092597530991</c:v>
                </c:pt>
                <c:pt idx="900">
                  <c:v>0.755928946018491</c:v>
                </c:pt>
                <c:pt idx="901">
                  <c:v>0.753773007961979</c:v>
                </c:pt>
                <c:pt idx="902">
                  <c:v>0.751624795963879</c:v>
                </c:pt>
                <c:pt idx="903">
                  <c:v>0.749484321399373</c:v>
                </c:pt>
                <c:pt idx="904">
                  <c:v>0.747351594444975</c:v>
                </c:pt>
                <c:pt idx="905">
                  <c:v>0.745226624106646</c:v>
                </c:pt>
                <c:pt idx="906">
                  <c:v>0.743109418247436</c:v>
                </c:pt>
                <c:pt idx="907">
                  <c:v>0.740999983614674</c:v>
                </c:pt>
                <c:pt idx="908">
                  <c:v>0.738898325866695</c:v>
                </c:pt>
                <c:pt idx="909">
                  <c:v>0.73680444959912</c:v>
                </c:pt>
                <c:pt idx="910">
                  <c:v>0.73471835837068</c:v>
                </c:pt>
                <c:pt idx="911">
                  <c:v>0.732640054728601</c:v>
                </c:pt>
                <c:pt idx="912">
                  <c:v>0.730569540233539</c:v>
                </c:pt>
                <c:pt idx="913">
                  <c:v>0.728506815484088</c:v>
                </c:pt>
                <c:pt idx="914">
                  <c:v>0.726451880140842</c:v>
                </c:pt>
                <c:pt idx="915">
                  <c:v>0.724404732950039</c:v>
                </c:pt>
                <c:pt idx="916">
                  <c:v>0.722365371766773</c:v>
                </c:pt>
                <c:pt idx="917">
                  <c:v>0.720333793577786</c:v>
                </c:pt>
                <c:pt idx="918">
                  <c:v>0.718309994523851</c:v>
                </c:pt>
                <c:pt idx="919">
                  <c:v>0.716293969921732</c:v>
                </c:pt>
                <c:pt idx="920">
                  <c:v>0.714285714285748</c:v>
                </c:pt>
                <c:pt idx="921">
                  <c:v>0.712285221348931</c:v>
                </c:pt>
                <c:pt idx="922">
                  <c:v>0.710292484083784</c:v>
                </c:pt>
                <c:pt idx="923">
                  <c:v>0.708307494722653</c:v>
                </c:pt>
                <c:pt idx="924">
                  <c:v>0.706330244777706</c:v>
                </c:pt>
                <c:pt idx="925">
                  <c:v>0.704360725060532</c:v>
                </c:pt>
                <c:pt idx="926">
                  <c:v>0.702398925701365</c:v>
                </c:pt>
                <c:pt idx="927">
                  <c:v>0.700444836167929</c:v>
                </c:pt>
                <c:pt idx="928">
                  <c:v>0.698498445283923</c:v>
                </c:pt>
                <c:pt idx="929">
                  <c:v>0.696559741247139</c:v>
                </c:pt>
                <c:pt idx="930">
                  <c:v>0.69462871164722</c:v>
                </c:pt>
                <c:pt idx="931">
                  <c:v>0.692705343483075</c:v>
                </c:pt>
                <c:pt idx="932">
                  <c:v>0.690789623179936</c:v>
                </c:pt>
                <c:pt idx="933">
                  <c:v>0.688881536606077</c:v>
                </c:pt>
                <c:pt idx="934">
                  <c:v>0.686981069089199</c:v>
                </c:pt>
                <c:pt idx="935">
                  <c:v>0.685088205432475</c:v>
                </c:pt>
                <c:pt idx="936">
                  <c:v>0.683202929930278</c:v>
                </c:pt>
                <c:pt idx="937">
                  <c:v>0.681325226383571</c:v>
                </c:pt>
                <c:pt idx="938">
                  <c:v>0.679455078114998</c:v>
                </c:pt>
                <c:pt idx="939">
                  <c:v>0.677592467983648</c:v>
                </c:pt>
                <c:pt idx="940">
                  <c:v>0.675737378399517</c:v>
                </c:pt>
                <c:pt idx="941">
                  <c:v>0.67388979133767</c:v>
                </c:pt>
                <c:pt idx="942">
                  <c:v>0.672049688352097</c:v>
                </c:pt>
                <c:pt idx="943">
                  <c:v>0.670217050589286</c:v>
                </c:pt>
                <c:pt idx="944">
                  <c:v>0.668391858801498</c:v>
                </c:pt>
                <c:pt idx="945">
                  <c:v>0.666574093359764</c:v>
                </c:pt>
                <c:pt idx="946">
                  <c:v>0.664763734266605</c:v>
                </c:pt>
                <c:pt idx="947">
                  <c:v>0.66296076116847</c:v>
                </c:pt>
                <c:pt idx="948">
                  <c:v>0.661165153367914</c:v>
                </c:pt>
                <c:pt idx="949">
                  <c:v>0.659376889835501</c:v>
                </c:pt>
                <c:pt idx="950">
                  <c:v>0.657595949221459</c:v>
                </c:pt>
                <c:pt idx="951">
                  <c:v>0.655822309867064</c:v>
                </c:pt>
                <c:pt idx="952">
                  <c:v>0.654055949815786</c:v>
                </c:pt>
                <c:pt idx="953">
                  <c:v>0.652296846824181</c:v>
                </c:pt>
                <c:pt idx="954">
                  <c:v>0.650544978372541</c:v>
                </c:pt>
                <c:pt idx="955">
                  <c:v>0.648800321675309</c:v>
                </c:pt>
                <c:pt idx="956">
                  <c:v>0.647062853691253</c:v>
                </c:pt>
                <c:pt idx="957">
                  <c:v>0.645332551133422</c:v>
                </c:pt>
                <c:pt idx="958">
                  <c:v>0.643609390478859</c:v>
                </c:pt>
                <c:pt idx="959">
                  <c:v>0.641893347978111</c:v>
                </c:pt>
                <c:pt idx="960">
                  <c:v>0.640184399664509</c:v>
                </c:pt>
                <c:pt idx="961">
                  <c:v>0.638482521363239</c:v>
                </c:pt>
                <c:pt idx="962">
                  <c:v>0.636787688700203</c:v>
                </c:pt>
                <c:pt idx="963">
                  <c:v>0.635099877110675</c:v>
                </c:pt>
                <c:pt idx="964">
                  <c:v>0.633419061847754</c:v>
                </c:pt>
                <c:pt idx="965">
                  <c:v>0.631745217990619</c:v>
                </c:pt>
                <c:pt idx="966">
                  <c:v>0.630078320452592</c:v>
                </c:pt>
                <c:pt idx="967">
                  <c:v>0.628418343989008</c:v>
                </c:pt>
                <c:pt idx="968">
                  <c:v>0.626765263204903</c:v>
                </c:pt>
                <c:pt idx="969">
                  <c:v>0.625119052562508</c:v>
                </c:pt>
                <c:pt idx="970">
                  <c:v>0.623479686388577</c:v>
                </c:pt>
                <c:pt idx="971">
                  <c:v>0.62184713888153</c:v>
                </c:pt>
                <c:pt idx="972">
                  <c:v>0.620221384118425</c:v>
                </c:pt>
                <c:pt idx="973">
                  <c:v>0.618602396061763</c:v>
                </c:pt>
                <c:pt idx="974">
                  <c:v>0.616990148566124</c:v>
                </c:pt>
                <c:pt idx="975">
                  <c:v>0.615384615384642</c:v>
                </c:pt>
                <c:pt idx="976">
                  <c:v>0.613785770175322</c:v>
                </c:pt>
                <c:pt idx="977">
                  <c:v>0.612193586507196</c:v>
                </c:pt>
                <c:pt idx="978">
                  <c:v>0.610608037866331</c:v>
                </c:pt>
                <c:pt idx="979">
                  <c:v>0.609029097661685</c:v>
                </c:pt>
                <c:pt idx="980">
                  <c:v>0.607456739230813</c:v>
                </c:pt>
                <c:pt idx="981">
                  <c:v>0.605890935845437</c:v>
                </c:pt>
                <c:pt idx="982">
                  <c:v>0.604331660716865</c:v>
                </c:pt>
                <c:pt idx="983">
                  <c:v>0.602778887001277</c:v>
                </c:pt>
                <c:pt idx="984">
                  <c:v>0.601232587804878</c:v>
                </c:pt>
                <c:pt idx="985">
                  <c:v>0.599692736188915</c:v>
                </c:pt>
                <c:pt idx="986">
                  <c:v>0.598159305174561</c:v>
                </c:pt>
                <c:pt idx="987">
                  <c:v>0.59663226774768</c:v>
                </c:pt>
                <c:pt idx="988">
                  <c:v>0.595111596863461</c:v>
                </c:pt>
                <c:pt idx="989">
                  <c:v>0.593597265450934</c:v>
                </c:pt>
                <c:pt idx="990">
                  <c:v>0.592089246417362</c:v>
                </c:pt>
                <c:pt idx="991">
                  <c:v>0.590587512652522</c:v>
                </c:pt>
                <c:pt idx="992">
                  <c:v>0.589092037032866</c:v>
                </c:pt>
                <c:pt idx="993">
                  <c:v>0.587602792425578</c:v>
                </c:pt>
                <c:pt idx="994">
                  <c:v>0.586119751692508</c:v>
                </c:pt>
                <c:pt idx="995">
                  <c:v>0.584642887694016</c:v>
                </c:pt>
                <c:pt idx="996">
                  <c:v>0.583172173292696</c:v>
                </c:pt>
                <c:pt idx="997">
                  <c:v>0.581707581357007</c:v>
                </c:pt>
                <c:pt idx="998">
                  <c:v>0.580249084764799</c:v>
                </c:pt>
                <c:pt idx="999">
                  <c:v>0.578796656406739</c:v>
                </c:pt>
                <c:pt idx="1000">
                  <c:v>0.57735026918965</c:v>
                </c:pt>
                <c:pt idx="1001">
                  <c:v>0.575909896039744</c:v>
                </c:pt>
                <c:pt idx="1002">
                  <c:v>0.574475509905772</c:v>
                </c:pt>
                <c:pt idx="1003">
                  <c:v>0.573047083762078</c:v>
                </c:pt>
                <c:pt idx="1004">
                  <c:v>0.57162459061157</c:v>
                </c:pt>
                <c:pt idx="1005">
                  <c:v>0.570208003488602</c:v>
                </c:pt>
                <c:pt idx="1006">
                  <c:v>0.568797295461771</c:v>
                </c:pt>
                <c:pt idx="1007">
                  <c:v>0.567392439636635</c:v>
                </c:pt>
                <c:pt idx="1008">
                  <c:v>0.565993409158347</c:v>
                </c:pt>
                <c:pt idx="1009">
                  <c:v>0.564600177214214</c:v>
                </c:pt>
                <c:pt idx="1010">
                  <c:v>0.563212717036176</c:v>
                </c:pt>
                <c:pt idx="1011">
                  <c:v>0.561831001903208</c:v>
                </c:pt>
                <c:pt idx="1012">
                  <c:v>0.560455005143658</c:v>
                </c:pt>
                <c:pt idx="1013">
                  <c:v>0.559084700137498</c:v>
                </c:pt>
                <c:pt idx="1014">
                  <c:v>0.557720060318522</c:v>
                </c:pt>
                <c:pt idx="1015">
                  <c:v>0.556361059176457</c:v>
                </c:pt>
                <c:pt idx="1016">
                  <c:v>0.555007670259028</c:v>
                </c:pt>
                <c:pt idx="1017">
                  <c:v>0.553659867173933</c:v>
                </c:pt>
                <c:pt idx="1018">
                  <c:v>0.552317623590779</c:v>
                </c:pt>
                <c:pt idx="1019">
                  <c:v>0.550980913242935</c:v>
                </c:pt>
                <c:pt idx="1020">
                  <c:v>0.549649709929335</c:v>
                </c:pt>
                <c:pt idx="1021">
                  <c:v>0.54832398751622</c:v>
                </c:pt>
                <c:pt idx="1022">
                  <c:v>0.547003719938819</c:v>
                </c:pt>
                <c:pt idx="1023">
                  <c:v>0.545688881202971</c:v>
                </c:pt>
                <c:pt idx="1024">
                  <c:v>0.5443794453867</c:v>
                </c:pt>
                <c:pt idx="1025">
                  <c:v>0.543075386641726</c:v>
                </c:pt>
                <c:pt idx="1026">
                  <c:v>0.541776679194931</c:v>
                </c:pt>
                <c:pt idx="1027">
                  <c:v>0.540483297349763</c:v>
                </c:pt>
                <c:pt idx="1028">
                  <c:v>0.539195215487602</c:v>
                </c:pt>
                <c:pt idx="1029">
                  <c:v>0.537912408069066</c:v>
                </c:pt>
                <c:pt idx="1030">
                  <c:v>0.536634849635276</c:v>
                </c:pt>
                <c:pt idx="1031">
                  <c:v>0.535362514809068</c:v>
                </c:pt>
                <c:pt idx="1032">
                  <c:v>0.534095378296162</c:v>
                </c:pt>
                <c:pt idx="1033">
                  <c:v>0.53283341488629</c:v>
                </c:pt>
                <c:pt idx="1034">
                  <c:v>0.531576599454271</c:v>
                </c:pt>
                <c:pt idx="1035">
                  <c:v>0.53032490696105</c:v>
                </c:pt>
                <c:pt idx="1036">
                  <c:v>0.529078312454696</c:v>
                </c:pt>
                <c:pt idx="1037">
                  <c:v>0.527836791071355</c:v>
                </c:pt>
                <c:pt idx="1038">
                  <c:v>0.526600318036166</c:v>
                </c:pt>
                <c:pt idx="1039">
                  <c:v>0.525368868664136</c:v>
                </c:pt>
                <c:pt idx="1040">
                  <c:v>0.52414241836098</c:v>
                </c:pt>
                <c:pt idx="1041">
                  <c:v>0.522920942623924</c:v>
                </c:pt>
                <c:pt idx="1042">
                  <c:v>0.521704417042469</c:v>
                </c:pt>
                <c:pt idx="1043">
                  <c:v>0.520492817299124</c:v>
                </c:pt>
                <c:pt idx="1044">
                  <c:v>0.5192861191701</c:v>
                </c:pt>
                <c:pt idx="1045">
                  <c:v>0.518084298525975</c:v>
                </c:pt>
                <c:pt idx="1046">
                  <c:v>0.516887331332326</c:v>
                </c:pt>
                <c:pt idx="1047">
                  <c:v>0.515695193650324</c:v>
                </c:pt>
                <c:pt idx="1048">
                  <c:v>0.514507861637307</c:v>
                </c:pt>
                <c:pt idx="1049">
                  <c:v>0.513325311547316</c:v>
                </c:pt>
                <c:pt idx="1050">
                  <c:v>0.512147519731604</c:v>
                </c:pt>
                <c:pt idx="1051">
                  <c:v>0.510974462639114</c:v>
                </c:pt>
                <c:pt idx="1052">
                  <c:v>0.509806116816937</c:v>
                </c:pt>
                <c:pt idx="1053">
                  <c:v>0.508642458910729</c:v>
                </c:pt>
                <c:pt idx="1054">
                  <c:v>0.507483465665118</c:v>
                </c:pt>
                <c:pt idx="1055">
                  <c:v>0.50632911392407</c:v>
                </c:pt>
                <c:pt idx="1056">
                  <c:v>0.505179380631241</c:v>
                </c:pt>
                <c:pt idx="1057">
                  <c:v>0.504034242830299</c:v>
                </c:pt>
                <c:pt idx="1058">
                  <c:v>0.502893677665223</c:v>
                </c:pt>
                <c:pt idx="1059">
                  <c:v>0.50175766238058</c:v>
                </c:pt>
                <c:pt idx="1060">
                  <c:v>0.500626174321778</c:v>
                </c:pt>
                <c:pt idx="1061">
                  <c:v>0.499499190935299</c:v>
                </c:pt>
                <c:pt idx="1062">
                  <c:v>0.498376689768907</c:v>
                </c:pt>
                <c:pt idx="1063">
                  <c:v>0.497258648471842</c:v>
                </c:pt>
                <c:pt idx="1064">
                  <c:v>0.496145044794982</c:v>
                </c:pt>
                <c:pt idx="1065">
                  <c:v>0.495035856591001</c:v>
                </c:pt>
                <c:pt idx="1066">
                  <c:v>0.493931061814491</c:v>
                </c:pt>
                <c:pt idx="1067">
                  <c:v>0.492830638522082</c:v>
                </c:pt>
                <c:pt idx="1068">
                  <c:v>0.491734564872529</c:v>
                </c:pt>
                <c:pt idx="1069">
                  <c:v>0.490642819126789</c:v>
                </c:pt>
                <c:pt idx="1070">
                  <c:v>0.489555379648083</c:v>
                </c:pt>
                <c:pt idx="1071">
                  <c:v>0.488472224901936</c:v>
                </c:pt>
                <c:pt idx="1072">
                  <c:v>0.487393333456201</c:v>
                </c:pt>
                <c:pt idx="1073">
                  <c:v>0.486318683981072</c:v>
                </c:pt>
                <c:pt idx="1074">
                  <c:v>0.485248255249077</c:v>
                </c:pt>
                <c:pt idx="1075">
                  <c:v>0.48418202613506</c:v>
                </c:pt>
                <c:pt idx="1076">
                  <c:v>0.483119975616142</c:v>
                </c:pt>
                <c:pt idx="1077">
                  <c:v>0.482062082771676</c:v>
                </c:pt>
                <c:pt idx="1078">
                  <c:v>0.481008326783185</c:v>
                </c:pt>
                <c:pt idx="1079">
                  <c:v>0.479958686934284</c:v>
                </c:pt>
                <c:pt idx="1080">
                  <c:v>0.478913142610593</c:v>
                </c:pt>
                <c:pt idx="1081">
                  <c:v>0.477871673299636</c:v>
                </c:pt>
                <c:pt idx="1082">
                  <c:v>0.476834258590729</c:v>
                </c:pt>
                <c:pt idx="1083">
                  <c:v>0.475800878174851</c:v>
                </c:pt>
                <c:pt idx="1084">
                  <c:v>0.474771511844516</c:v>
                </c:pt>
                <c:pt idx="1085">
                  <c:v>0.473746139493617</c:v>
                </c:pt>
                <c:pt idx="1086">
                  <c:v>0.472724741117273</c:v>
                </c:pt>
                <c:pt idx="1087">
                  <c:v>0.471707296811662</c:v>
                </c:pt>
                <c:pt idx="1088">
                  <c:v>0.470693786773838</c:v>
                </c:pt>
                <c:pt idx="1089">
                  <c:v>0.469684191301548</c:v>
                </c:pt>
                <c:pt idx="1090">
                  <c:v>0.468678490793029</c:v>
                </c:pt>
                <c:pt idx="1091">
                  <c:v>0.467676665746807</c:v>
                </c:pt>
                <c:pt idx="1092">
                  <c:v>0.466678696761479</c:v>
                </c:pt>
                <c:pt idx="1093">
                  <c:v>0.465684564535487</c:v>
                </c:pt>
                <c:pt idx="1094">
                  <c:v>0.46469424986689</c:v>
                </c:pt>
                <c:pt idx="1095">
                  <c:v>0.46370773365312</c:v>
                </c:pt>
                <c:pt idx="1096">
                  <c:v>0.462724996890736</c:v>
                </c:pt>
                <c:pt idx="1097">
                  <c:v>0.461746020675167</c:v>
                </c:pt>
                <c:pt idx="1098">
                  <c:v>0.46077078620045</c:v>
                </c:pt>
                <c:pt idx="1099">
                  <c:v>0.459799274758962</c:v>
                </c:pt>
                <c:pt idx="1100">
                  <c:v>0.45883146774114</c:v>
                </c:pt>
                <c:pt idx="1101">
                  <c:v>0.457867346635199</c:v>
                </c:pt>
                <c:pt idx="1102">
                  <c:v>0.456906893026845</c:v>
                </c:pt>
                <c:pt idx="1103">
                  <c:v>0.455950088598978</c:v>
                </c:pt>
                <c:pt idx="1104">
                  <c:v>0.454996915131389</c:v>
                </c:pt>
                <c:pt idx="1105">
                  <c:v>0.454047354500457</c:v>
                </c:pt>
                <c:pt idx="1106">
                  <c:v>0.453101388678834</c:v>
                </c:pt>
                <c:pt idx="1107">
                  <c:v>0.452158999735128</c:v>
                </c:pt>
                <c:pt idx="1108">
                  <c:v>0.45122016983358</c:v>
                </c:pt>
                <c:pt idx="1109">
                  <c:v>0.45028488123374</c:v>
                </c:pt>
                <c:pt idx="1110">
                  <c:v>0.449353116290129</c:v>
                </c:pt>
                <c:pt idx="1111">
                  <c:v>0.44842485745191</c:v>
                </c:pt>
                <c:pt idx="1112">
                  <c:v>0.447500087262541</c:v>
                </c:pt>
                <c:pt idx="1113">
                  <c:v>0.446578788359433</c:v>
                </c:pt>
                <c:pt idx="1114">
                  <c:v>0.445660943473601</c:v>
                </c:pt>
                <c:pt idx="1115">
                  <c:v>0.444746535429312</c:v>
                </c:pt>
                <c:pt idx="1116">
                  <c:v>0.44383554714373</c:v>
                </c:pt>
                <c:pt idx="1117">
                  <c:v>0.442927961626551</c:v>
                </c:pt>
                <c:pt idx="1118">
                  <c:v>0.442023761979649</c:v>
                </c:pt>
                <c:pt idx="1119">
                  <c:v>0.441122931396701</c:v>
                </c:pt>
                <c:pt idx="1120">
                  <c:v>0.440225453162827</c:v>
                </c:pt>
                <c:pt idx="1121">
                  <c:v>0.43933131065421</c:v>
                </c:pt>
                <c:pt idx="1122">
                  <c:v>0.438440487337726</c:v>
                </c:pt>
                <c:pt idx="1123">
                  <c:v>0.437552966770567</c:v>
                </c:pt>
                <c:pt idx="1124">
                  <c:v>0.436668732599861</c:v>
                </c:pt>
                <c:pt idx="1125">
                  <c:v>0.435787768562289</c:v>
                </c:pt>
                <c:pt idx="1126">
                  <c:v>0.434910058483703</c:v>
                </c:pt>
                <c:pt idx="1127">
                  <c:v>0.434035586278737</c:v>
                </c:pt>
                <c:pt idx="1128">
                  <c:v>0.433164335950422</c:v>
                </c:pt>
                <c:pt idx="1129">
                  <c:v>0.432296291589796</c:v>
                </c:pt>
                <c:pt idx="1130">
                  <c:v>0.43143143737551</c:v>
                </c:pt>
                <c:pt idx="1131">
                  <c:v>0.430569757573438</c:v>
                </c:pt>
                <c:pt idx="1132">
                  <c:v>0.429711236536278</c:v>
                </c:pt>
                <c:pt idx="1133">
                  <c:v>0.428855858703162</c:v>
                </c:pt>
                <c:pt idx="1134">
                  <c:v>0.428003608599252</c:v>
                </c:pt>
                <c:pt idx="1135">
                  <c:v>0.427154470835347</c:v>
                </c:pt>
                <c:pt idx="1136">
                  <c:v>0.42630843010748</c:v>
                </c:pt>
                <c:pt idx="1137">
                  <c:v>0.425465471196519</c:v>
                </c:pt>
                <c:pt idx="1138">
                  <c:v>0.424625578967765</c:v>
                </c:pt>
                <c:pt idx="1139">
                  <c:v>0.423788738370549</c:v>
                </c:pt>
                <c:pt idx="1140">
                  <c:v>0.422954934437828</c:v>
                </c:pt>
                <c:pt idx="1141">
                  <c:v>0.422124152285783</c:v>
                </c:pt>
                <c:pt idx="1142">
                  <c:v>0.421296377113417</c:v>
                </c:pt>
                <c:pt idx="1143">
                  <c:v>0.420471594202143</c:v>
                </c:pt>
                <c:pt idx="1144">
                  <c:v>0.419649788915384</c:v>
                </c:pt>
                <c:pt idx="1145">
                  <c:v>0.418830946698167</c:v>
                </c:pt>
                <c:pt idx="1146">
                  <c:v>0.418015053076715</c:v>
                </c:pt>
                <c:pt idx="1147">
                  <c:v>0.417202093658043</c:v>
                </c:pt>
                <c:pt idx="1148">
                  <c:v>0.41639205412955</c:v>
                </c:pt>
                <c:pt idx="1149">
                  <c:v>0.415584920258614</c:v>
                </c:pt>
                <c:pt idx="1150">
                  <c:v>0.414780677892184</c:v>
                </c:pt>
                <c:pt idx="1151">
                  <c:v>0.413979312956374</c:v>
                </c:pt>
                <c:pt idx="1152">
                  <c:v>0.413180811456059</c:v>
                </c:pt>
                <c:pt idx="1153">
                  <c:v>0.412385159474468</c:v>
                </c:pt>
                <c:pt idx="1154">
                  <c:v>0.411592343172775</c:v>
                </c:pt>
                <c:pt idx="1155">
                  <c:v>0.410802348789697</c:v>
                </c:pt>
                <c:pt idx="1156">
                  <c:v>0.41001516264109</c:v>
                </c:pt>
                <c:pt idx="1157">
                  <c:v>0.40923077111954</c:v>
                </c:pt>
                <c:pt idx="1158">
                  <c:v>0.408449160693961</c:v>
                </c:pt>
                <c:pt idx="1159">
                  <c:v>0.407670317909192</c:v>
                </c:pt>
                <c:pt idx="1160">
                  <c:v>0.406894229385593</c:v>
                </c:pt>
                <c:pt idx="1161">
                  <c:v>0.40612088181864</c:v>
                </c:pt>
                <c:pt idx="1162">
                  <c:v>0.405350261978529</c:v>
                </c:pt>
                <c:pt idx="1163">
                  <c:v>0.404582356709767</c:v>
                </c:pt>
                <c:pt idx="1164">
                  <c:v>0.403817152930778</c:v>
                </c:pt>
                <c:pt idx="1165">
                  <c:v>0.403054637633497</c:v>
                </c:pt>
                <c:pt idx="1166">
                  <c:v>0.402294797882979</c:v>
                </c:pt>
                <c:pt idx="1167">
                  <c:v>0.401537620816991</c:v>
                </c:pt>
                <c:pt idx="1168">
                  <c:v>0.400783093645623</c:v>
                </c:pt>
                <c:pt idx="1169">
                  <c:v>0.400031203650887</c:v>
                </c:pt>
                <c:pt idx="1170">
                  <c:v>0.399281938186324</c:v>
                </c:pt>
                <c:pt idx="1171">
                  <c:v>0.398535284676607</c:v>
                </c:pt>
                <c:pt idx="1172">
                  <c:v>0.397791230617149</c:v>
                </c:pt>
                <c:pt idx="1173">
                  <c:v>0.397049763573711</c:v>
                </c:pt>
                <c:pt idx="1174">
                  <c:v>0.396310871182011</c:v>
                </c:pt>
                <c:pt idx="1175">
                  <c:v>0.395574541147331</c:v>
                </c:pt>
                <c:pt idx="1176">
                  <c:v>0.394840761244131</c:v>
                </c:pt>
                <c:pt idx="1177">
                  <c:v>0.39410951931566</c:v>
                </c:pt>
                <c:pt idx="1178">
                  <c:v>0.393380803273567</c:v>
                </c:pt>
                <c:pt idx="1179">
                  <c:v>0.392654601097522</c:v>
                </c:pt>
                <c:pt idx="1180">
                  <c:v>0.391930900834822</c:v>
                </c:pt>
                <c:pt idx="1181">
                  <c:v>0.391209690600018</c:v>
                </c:pt>
                <c:pt idx="1182">
                  <c:v>0.390490958574526</c:v>
                </c:pt>
                <c:pt idx="1183">
                  <c:v>0.389774693006249</c:v>
                </c:pt>
                <c:pt idx="1184">
                  <c:v>0.389060882209199</c:v>
                </c:pt>
                <c:pt idx="1185">
                  <c:v>0.388349514563119</c:v>
                </c:pt>
                <c:pt idx="1186">
                  <c:v>0.387640578513103</c:v>
                </c:pt>
                <c:pt idx="1187">
                  <c:v>0.386934062569227</c:v>
                </c:pt>
                <c:pt idx="1188">
                  <c:v>0.386229955306171</c:v>
                </c:pt>
                <c:pt idx="1189">
                  <c:v>0.385528245362848</c:v>
                </c:pt>
                <c:pt idx="1190">
                  <c:v>0.384828921442034</c:v>
                </c:pt>
                <c:pt idx="1191">
                  <c:v>0.384131972309997</c:v>
                </c:pt>
                <c:pt idx="1192">
                  <c:v>0.383437386796131</c:v>
                </c:pt>
                <c:pt idx="1193">
                  <c:v>0.382745153792589</c:v>
                </c:pt>
                <c:pt idx="1194">
                  <c:v>0.382055262253918</c:v>
                </c:pt>
                <c:pt idx="1195">
                  <c:v>0.381367701196696</c:v>
                </c:pt>
                <c:pt idx="1196">
                  <c:v>0.38068245969917</c:v>
                </c:pt>
                <c:pt idx="1197">
                  <c:v>0.379999526900895</c:v>
                </c:pt>
                <c:pt idx="1198">
                  <c:v>0.379318892002376</c:v>
                </c:pt>
                <c:pt idx="1199">
                  <c:v>0.378640544264712</c:v>
                </c:pt>
                <c:pt idx="1200">
                  <c:v>0.377964473009239</c:v>
                </c:pt>
                <c:pt idx="1201">
                  <c:v>0.377290667617174</c:v>
                </c:pt>
                <c:pt idx="1202">
                  <c:v>0.376619117529267</c:v>
                </c:pt>
                <c:pt idx="1203">
                  <c:v>0.375949812245447</c:v>
                </c:pt>
                <c:pt idx="1204">
                  <c:v>0.375282741324474</c:v>
                </c:pt>
                <c:pt idx="1205">
                  <c:v>0.374617894383591</c:v>
                </c:pt>
                <c:pt idx="1206">
                  <c:v>0.373955261098176</c:v>
                </c:pt>
                <c:pt idx="1207">
                  <c:v>0.373294831201403</c:v>
                </c:pt>
                <c:pt idx="1208">
                  <c:v>0.372636594483893</c:v>
                </c:pt>
                <c:pt idx="1209">
                  <c:v>0.371980540793375</c:v>
                </c:pt>
                <c:pt idx="1210">
                  <c:v>0.37132666003435</c:v>
                </c:pt>
                <c:pt idx="1211">
                  <c:v>0.370674942167748</c:v>
                </c:pt>
                <c:pt idx="1212">
                  <c:v>0.370025377210594</c:v>
                </c:pt>
                <c:pt idx="1213">
                  <c:v>0.369377955235675</c:v>
                </c:pt>
                <c:pt idx="1214">
                  <c:v>0.368732666371202</c:v>
                </c:pt>
                <c:pt idx="1215">
                  <c:v>0.368089500800486</c:v>
                </c:pt>
                <c:pt idx="1216">
                  <c:v>0.367448448761602</c:v>
                </c:pt>
                <c:pt idx="1217">
                  <c:v>0.366809500547065</c:v>
                </c:pt>
                <c:pt idx="1218">
                  <c:v>0.366172646503503</c:v>
                </c:pt>
                <c:pt idx="1219">
                  <c:v>0.365537877031329</c:v>
                </c:pt>
                <c:pt idx="1220">
                  <c:v>0.364905182584424</c:v>
                </c:pt>
                <c:pt idx="1221">
                  <c:v>0.364274553669811</c:v>
                </c:pt>
                <c:pt idx="1222">
                  <c:v>0.363645980847337</c:v>
                </c:pt>
                <c:pt idx="1223">
                  <c:v>0.363019454729355</c:v>
                </c:pt>
                <c:pt idx="1224">
                  <c:v>0.36239496598041</c:v>
                </c:pt>
                <c:pt idx="1225">
                  <c:v>0.361772505316918</c:v>
                </c:pt>
                <c:pt idx="1226">
                  <c:v>0.361152063506863</c:v>
                </c:pt>
                <c:pt idx="1227">
                  <c:v>0.360533631369475</c:v>
                </c:pt>
                <c:pt idx="1228">
                  <c:v>0.359917199774929</c:v>
                </c:pt>
                <c:pt idx="1229">
                  <c:v>0.359302759644032</c:v>
                </c:pt>
                <c:pt idx="1230">
                  <c:v>0.35869030194792</c:v>
                </c:pt>
                <c:pt idx="1231">
                  <c:v>0.358079817707752</c:v>
                </c:pt>
                <c:pt idx="1232">
                  <c:v>0.357471297994406</c:v>
                </c:pt>
                <c:pt idx="1233">
                  <c:v>0.356864733928179</c:v>
                </c:pt>
                <c:pt idx="1234">
                  <c:v>0.356260116678488</c:v>
                </c:pt>
                <c:pt idx="1235">
                  <c:v>0.355657437463573</c:v>
                </c:pt>
                <c:pt idx="1236">
                  <c:v>0.355056687550198</c:v>
                </c:pt>
                <c:pt idx="1237">
                  <c:v>0.354457858253356</c:v>
                </c:pt>
                <c:pt idx="1238">
                  <c:v>0.353860940935982</c:v>
                </c:pt>
                <c:pt idx="1239">
                  <c:v>0.353265927008654</c:v>
                </c:pt>
                <c:pt idx="1240">
                  <c:v>0.352672807929309</c:v>
                </c:pt>
                <c:pt idx="1241">
                  <c:v>0.352081575202953</c:v>
                </c:pt>
                <c:pt idx="1242">
                  <c:v>0.351492220381374</c:v>
                </c:pt>
                <c:pt idx="1243">
                  <c:v>0.350904735062859</c:v>
                </c:pt>
                <c:pt idx="1244">
                  <c:v>0.350319110891908</c:v>
                </c:pt>
                <c:pt idx="1245">
                  <c:v>0.349735339558957</c:v>
                </c:pt>
                <c:pt idx="1246">
                  <c:v>0.349153412800094</c:v>
                </c:pt>
                <c:pt idx="1247">
                  <c:v>0.348573322396785</c:v>
                </c:pt>
                <c:pt idx="1248">
                  <c:v>0.347995060175593</c:v>
                </c:pt>
                <c:pt idx="1249">
                  <c:v>0.347418618007904</c:v>
                </c:pt>
                <c:pt idx="1250">
                  <c:v>0.346843987809658</c:v>
                </c:pt>
                <c:pt idx="1251">
                  <c:v>0.346271161541072</c:v>
                </c:pt>
                <c:pt idx="1252">
                  <c:v>0.345700131206371</c:v>
                </c:pt>
                <c:pt idx="1253">
                  <c:v>0.345130888853523</c:v>
                </c:pt>
                <c:pt idx="1254">
                  <c:v>0.344563426573967</c:v>
                </c:pt>
                <c:pt idx="1255">
                  <c:v>0.343997736502351</c:v>
                </c:pt>
                <c:pt idx="1256">
                  <c:v>0.343433810816266</c:v>
                </c:pt>
                <c:pt idx="1257">
                  <c:v>0.342871641735986</c:v>
                </c:pt>
                <c:pt idx="1258">
                  <c:v>0.342311221524207</c:v>
                </c:pt>
                <c:pt idx="1259">
                  <c:v>0.341752542485784</c:v>
                </c:pt>
                <c:pt idx="1260">
                  <c:v>0.34119559696748</c:v>
                </c:pt>
                <c:pt idx="1261">
                  <c:v>0.340640377357705</c:v>
                </c:pt>
                <c:pt idx="1262">
                  <c:v>0.340086876086262</c:v>
                </c:pt>
                <c:pt idx="1263">
                  <c:v>0.339535085624097</c:v>
                </c:pt>
                <c:pt idx="1264">
                  <c:v>0.338984998483045</c:v>
                </c:pt>
                <c:pt idx="1265">
                  <c:v>0.338436607215581</c:v>
                </c:pt>
                <c:pt idx="1266">
                  <c:v>0.33788990441457</c:v>
                </c:pt>
                <c:pt idx="1267">
                  <c:v>0.337344882713023</c:v>
                </c:pt>
                <c:pt idx="1268">
                  <c:v>0.336801534783851</c:v>
                </c:pt>
                <c:pt idx="1269">
                  <c:v>0.336259853339619</c:v>
                </c:pt>
                <c:pt idx="1270">
                  <c:v>0.335719831132306</c:v>
                </c:pt>
                <c:pt idx="1271">
                  <c:v>0.335181460953062</c:v>
                </c:pt>
                <c:pt idx="1272">
                  <c:v>0.334644735631971</c:v>
                </c:pt>
                <c:pt idx="1273">
                  <c:v>0.334109648037812</c:v>
                </c:pt>
                <c:pt idx="1274">
                  <c:v>0.333576191077821</c:v>
                </c:pt>
                <c:pt idx="1275">
                  <c:v>0.33304435769746</c:v>
                </c:pt>
                <c:pt idx="1276">
                  <c:v>0.332514140880179</c:v>
                </c:pt>
                <c:pt idx="1277">
                  <c:v>0.331985533647186</c:v>
                </c:pt>
                <c:pt idx="1278">
                  <c:v>0.331458529057217</c:v>
                </c:pt>
                <c:pt idx="1279">
                  <c:v>0.330933120206305</c:v>
                </c:pt>
                <c:pt idx="1280">
                  <c:v>0.330409300227554</c:v>
                </c:pt>
                <c:pt idx="1281">
                  <c:v>0.329887062290914</c:v>
                </c:pt>
                <c:pt idx="1282">
                  <c:v>0.329366399602949</c:v>
                </c:pt>
                <c:pt idx="1283">
                  <c:v>0.328847305406622</c:v>
                </c:pt>
                <c:pt idx="1284">
                  <c:v>0.32832977298107</c:v>
                </c:pt>
                <c:pt idx="1285">
                  <c:v>0.327813795641379</c:v>
                </c:pt>
                <c:pt idx="1286">
                  <c:v>0.327299366738371</c:v>
                </c:pt>
                <c:pt idx="1287">
                  <c:v>0.326786479658382</c:v>
                </c:pt>
                <c:pt idx="1288">
                  <c:v>0.326275127823047</c:v>
                </c:pt>
                <c:pt idx="1289">
                  <c:v>0.325765304689084</c:v>
                </c:pt>
                <c:pt idx="1290">
                  <c:v>0.32525700374808</c:v>
                </c:pt>
                <c:pt idx="1291">
                  <c:v>0.324750218526281</c:v>
                </c:pt>
                <c:pt idx="1292">
                  <c:v>0.324244942584375</c:v>
                </c:pt>
                <c:pt idx="1293">
                  <c:v>0.323741169517289</c:v>
                </c:pt>
                <c:pt idx="1294">
                  <c:v>0.323238892953976</c:v>
                </c:pt>
                <c:pt idx="1295">
                  <c:v>0.322738106557209</c:v>
                </c:pt>
                <c:pt idx="1296">
                  <c:v>0.322238804023374</c:v>
                </c:pt>
                <c:pt idx="1297">
                  <c:v>0.321740979082269</c:v>
                </c:pt>
                <c:pt idx="1298">
                  <c:v>0.321244625496897</c:v>
                </c:pt>
                <c:pt idx="1299">
                  <c:v>0.320749737063265</c:v>
                </c:pt>
                <c:pt idx="1300">
                  <c:v>0.320256307610183</c:v>
                </c:pt>
                <c:pt idx="1301">
                  <c:v>0.319764330999068</c:v>
                </c:pt>
                <c:pt idx="1302">
                  <c:v>0.319273801123739</c:v>
                </c:pt>
                <c:pt idx="1303">
                  <c:v>0.318784711910227</c:v>
                </c:pt>
                <c:pt idx="1304">
                  <c:v>0.318297057316575</c:v>
                </c:pt>
                <c:pt idx="1305">
                  <c:v>0.317810831332645</c:v>
                </c:pt>
                <c:pt idx="1306">
                  <c:v>0.317326027979927</c:v>
                </c:pt>
                <c:pt idx="1307">
                  <c:v>0.316842641311342</c:v>
                </c:pt>
                <c:pt idx="1308">
                  <c:v>0.316360665411056</c:v>
                </c:pt>
                <c:pt idx="1309">
                  <c:v>0.315880094394289</c:v>
                </c:pt>
                <c:pt idx="1310">
                  <c:v>0.315400922407126</c:v>
                </c:pt>
                <c:pt idx="1311">
                  <c:v>0.314923143626331</c:v>
                </c:pt>
                <c:pt idx="1312">
                  <c:v>0.31444675225916</c:v>
                </c:pt>
                <c:pt idx="1313">
                  <c:v>0.31397174254318</c:v>
                </c:pt>
                <c:pt idx="1314">
                  <c:v>0.313498108746079</c:v>
                </c:pt>
                <c:pt idx="1315">
                  <c:v>0.313025845165491</c:v>
                </c:pt>
                <c:pt idx="1316">
                  <c:v>0.312554946128807</c:v>
                </c:pt>
                <c:pt idx="1317">
                  <c:v>0.312085405993005</c:v>
                </c:pt>
                <c:pt idx="1318">
                  <c:v>0.311617219144461</c:v>
                </c:pt>
                <c:pt idx="1319">
                  <c:v>0.311150379998778</c:v>
                </c:pt>
                <c:pt idx="1320">
                  <c:v>0.310684883000609</c:v>
                </c:pt>
                <c:pt idx="1321">
                  <c:v>0.310220722623478</c:v>
                </c:pt>
                <c:pt idx="1322">
                  <c:v>0.309757893369611</c:v>
                </c:pt>
                <c:pt idx="1323">
                  <c:v>0.309296389769756</c:v>
                </c:pt>
                <c:pt idx="1324">
                  <c:v>0.308836206383019</c:v>
                </c:pt>
                <c:pt idx="1325">
                  <c:v>0.308377337796689</c:v>
                </c:pt>
                <c:pt idx="1326">
                  <c:v>0.307919778626066</c:v>
                </c:pt>
                <c:pt idx="1327">
                  <c:v>0.307463523514297</c:v>
                </c:pt>
                <c:pt idx="1328">
                  <c:v>0.307008567132207</c:v>
                </c:pt>
                <c:pt idx="1329">
                  <c:v>0.30655490417813</c:v>
                </c:pt>
                <c:pt idx="1330">
                  <c:v>0.306102529377748</c:v>
                </c:pt>
                <c:pt idx="1331">
                  <c:v>0.305651437483924</c:v>
                </c:pt>
                <c:pt idx="1332">
                  <c:v>0.305201623276537</c:v>
                </c:pt>
                <c:pt idx="1333">
                  <c:v>0.304753081562324</c:v>
                </c:pt>
                <c:pt idx="1334">
                  <c:v>0.304305807174717</c:v>
                </c:pt>
                <c:pt idx="1335">
                  <c:v>0.303859794973682</c:v>
                </c:pt>
                <c:pt idx="1336">
                  <c:v>0.303415039845561</c:v>
                </c:pt>
                <c:pt idx="1337">
                  <c:v>0.302971536702913</c:v>
                </c:pt>
                <c:pt idx="1338">
                  <c:v>0.30252928048436</c:v>
                </c:pt>
                <c:pt idx="1339">
                  <c:v>0.302088266154427</c:v>
                </c:pt>
                <c:pt idx="1340">
                  <c:v>0.301648488703389</c:v>
                </c:pt>
                <c:pt idx="1341">
                  <c:v>0.301209943147119</c:v>
                </c:pt>
                <c:pt idx="1342">
                  <c:v>0.300772624526929</c:v>
                </c:pt>
                <c:pt idx="1343">
                  <c:v>0.300336527909427</c:v>
                </c:pt>
                <c:pt idx="1344">
                  <c:v>0.299901648386358</c:v>
                </c:pt>
                <c:pt idx="1345">
                  <c:v>0.299467981074458</c:v>
                </c:pt>
                <c:pt idx="1346">
                  <c:v>0.299035521115304</c:v>
                </c:pt>
                <c:pt idx="1347">
                  <c:v>0.298604263675166</c:v>
                </c:pt>
                <c:pt idx="1348">
                  <c:v>0.298174203944862</c:v>
                </c:pt>
                <c:pt idx="1349">
                  <c:v>0.297745337139608</c:v>
                </c:pt>
                <c:pt idx="1350">
                  <c:v>0.297317658498875</c:v>
                </c:pt>
                <c:pt idx="1351">
                  <c:v>0.296891163286246</c:v>
                </c:pt>
                <c:pt idx="1352">
                  <c:v>0.29646584678927</c:v>
                </c:pt>
                <c:pt idx="1353">
                  <c:v>0.296041704319321</c:v>
                </c:pt>
                <c:pt idx="1354">
                  <c:v>0.295618731211459</c:v>
                </c:pt>
                <c:pt idx="1355">
                  <c:v>0.295196922824284</c:v>
                </c:pt>
                <c:pt idx="1356">
                  <c:v>0.294776274539802</c:v>
                </c:pt>
                <c:pt idx="1357">
                  <c:v>0.294356781763282</c:v>
                </c:pt>
                <c:pt idx="1358">
                  <c:v>0.293938439923121</c:v>
                </c:pt>
                <c:pt idx="1359">
                  <c:v>0.293521244470708</c:v>
                </c:pt>
                <c:pt idx="1360">
                  <c:v>0.293105190880283</c:v>
                </c:pt>
                <c:pt idx="1361">
                  <c:v>0.292690274648807</c:v>
                </c:pt>
                <c:pt idx="1362">
                  <c:v>0.292276491295827</c:v>
                </c:pt>
                <c:pt idx="1363">
                  <c:v>0.291863836363339</c:v>
                </c:pt>
                <c:pt idx="1364">
                  <c:v>0.291452305415661</c:v>
                </c:pt>
                <c:pt idx="1365">
                  <c:v>0.291041894039296</c:v>
                </c:pt>
                <c:pt idx="1366">
                  <c:v>0.290632597842806</c:v>
                </c:pt>
                <c:pt idx="1367">
                  <c:v>0.290224412456678</c:v>
                </c:pt>
                <c:pt idx="1368">
                  <c:v>0.289817333533198</c:v>
                </c:pt>
                <c:pt idx="1369">
                  <c:v>0.289411356746322</c:v>
                </c:pt>
                <c:pt idx="1370">
                  <c:v>0.289006477791546</c:v>
                </c:pt>
                <c:pt idx="1371">
                  <c:v>0.288602692385785</c:v>
                </c:pt>
                <c:pt idx="1372">
                  <c:v>0.288199996267242</c:v>
                </c:pt>
                <c:pt idx="1373">
                  <c:v>0.287798385195284</c:v>
                </c:pt>
                <c:pt idx="1374">
                  <c:v>0.28739785495032</c:v>
                </c:pt>
                <c:pt idx="1375">
                  <c:v>0.286998401333678</c:v>
                </c:pt>
                <c:pt idx="1376">
                  <c:v>0.286600020167479</c:v>
                </c:pt>
                <c:pt idx="1377">
                  <c:v>0.286202707294518</c:v>
                </c:pt>
                <c:pt idx="1378">
                  <c:v>0.285806458578143</c:v>
                </c:pt>
                <c:pt idx="1379">
                  <c:v>0.285411269902133</c:v>
                </c:pt>
                <c:pt idx="1380">
                  <c:v>0.285017137170582</c:v>
                </c:pt>
                <c:pt idx="1381">
                  <c:v>0.284624056307777</c:v>
                </c:pt>
                <c:pt idx="1382">
                  <c:v>0.284232023258082</c:v>
                </c:pt>
                <c:pt idx="1383">
                  <c:v>0.283841033985821</c:v>
                </c:pt>
                <c:pt idx="1384">
                  <c:v>0.283451084475161</c:v>
                </c:pt>
                <c:pt idx="1385">
                  <c:v>0.283062170729995</c:v>
                </c:pt>
                <c:pt idx="1386">
                  <c:v>0.282674288773833</c:v>
                </c:pt>
                <c:pt idx="1387">
                  <c:v>0.28228743464968</c:v>
                </c:pt>
                <c:pt idx="1388">
                  <c:v>0.281901604419929</c:v>
                </c:pt>
                <c:pt idx="1389">
                  <c:v>0.281516794166245</c:v>
                </c:pt>
                <c:pt idx="1390">
                  <c:v>0.281132999989455</c:v>
                </c:pt>
                <c:pt idx="1391">
                  <c:v>0.280750218009436</c:v>
                </c:pt>
                <c:pt idx="1392">
                  <c:v>0.280368444365005</c:v>
                </c:pt>
                <c:pt idx="1393">
                  <c:v>0.279987675213808</c:v>
                </c:pt>
                <c:pt idx="1394">
                  <c:v>0.279607906732213</c:v>
                </c:pt>
                <c:pt idx="1395">
                  <c:v>0.279229135115201</c:v>
                </c:pt>
                <c:pt idx="1396">
                  <c:v>0.278851356576258</c:v>
                </c:pt>
                <c:pt idx="1397">
                  <c:v>0.278474567347269</c:v>
                </c:pt>
                <c:pt idx="1398">
                  <c:v>0.27809876367841</c:v>
                </c:pt>
                <c:pt idx="1399">
                  <c:v>0.277723941838046</c:v>
                </c:pt>
                <c:pt idx="1400">
                  <c:v>0.277350098112622</c:v>
                </c:pt>
                <c:pt idx="1401">
                  <c:v>0.276977228806562</c:v>
                </c:pt>
                <c:pt idx="1402">
                  <c:v>0.276605330242164</c:v>
                </c:pt>
                <c:pt idx="1403">
                  <c:v>0.276234398759498</c:v>
                </c:pt>
                <c:pt idx="1404">
                  <c:v>0.275864430716302</c:v>
                </c:pt>
                <c:pt idx="1405">
                  <c:v>0.275495422487884</c:v>
                </c:pt>
                <c:pt idx="1406">
                  <c:v>0.275127370467019</c:v>
                </c:pt>
                <c:pt idx="1407">
                  <c:v>0.274760271063848</c:v>
                </c:pt>
                <c:pt idx="1408">
                  <c:v>0.274394120705781</c:v>
                </c:pt>
                <c:pt idx="1409">
                  <c:v>0.274028915837394</c:v>
                </c:pt>
                <c:pt idx="1410">
                  <c:v>0.273664652920337</c:v>
                </c:pt>
                <c:pt idx="1411">
                  <c:v>0.27330132843323</c:v>
                </c:pt>
                <c:pt idx="1412">
                  <c:v>0.27293893887157</c:v>
                </c:pt>
                <c:pt idx="1413">
                  <c:v>0.272577480747635</c:v>
                </c:pt>
                <c:pt idx="1414">
                  <c:v>0.272216950590384</c:v>
                </c:pt>
                <c:pt idx="1415">
                  <c:v>0.271857344945365</c:v>
                </c:pt>
                <c:pt idx="1416">
                  <c:v>0.271498660374623</c:v>
                </c:pt>
                <c:pt idx="1417">
                  <c:v>0.271140893456599</c:v>
                </c:pt>
                <c:pt idx="1418">
                  <c:v>0.270784040786045</c:v>
                </c:pt>
                <c:pt idx="1419">
                  <c:v>0.270428098973925</c:v>
                </c:pt>
                <c:pt idx="1420">
                  <c:v>0.270073064647325</c:v>
                </c:pt>
                <c:pt idx="1421">
                  <c:v>0.269718934449362</c:v>
                </c:pt>
                <c:pt idx="1422">
                  <c:v>0.269365705039094</c:v>
                </c:pt>
                <c:pt idx="1423">
                  <c:v>0.269013373091426</c:v>
                </c:pt>
                <c:pt idx="1424">
                  <c:v>0.268661935297023</c:v>
                </c:pt>
                <c:pt idx="1425">
                  <c:v>0.268311388362223</c:v>
                </c:pt>
                <c:pt idx="1426">
                  <c:v>0.267961729008942</c:v>
                </c:pt>
                <c:pt idx="1427">
                  <c:v>0.267612953974592</c:v>
                </c:pt>
                <c:pt idx="1428">
                  <c:v>0.26726506001199</c:v>
                </c:pt>
                <c:pt idx="1429">
                  <c:v>0.266918043889274</c:v>
                </c:pt>
                <c:pt idx="1430">
                  <c:v>0.266571902389813</c:v>
                </c:pt>
                <c:pt idx="1431">
                  <c:v>0.266226632312124</c:v>
                </c:pt>
                <c:pt idx="1432">
                  <c:v>0.265882230469785</c:v>
                </c:pt>
                <c:pt idx="1433">
                  <c:v>0.265538693691351</c:v>
                </c:pt>
                <c:pt idx="1434">
                  <c:v>0.265196018820272</c:v>
                </c:pt>
                <c:pt idx="1435">
                  <c:v>0.264854202714803</c:v>
                </c:pt>
                <c:pt idx="1436">
                  <c:v>0.26451324224793</c:v>
                </c:pt>
                <c:pt idx="1437">
                  <c:v>0.264173134307278</c:v>
                </c:pt>
                <c:pt idx="1438">
                  <c:v>0.263833875795035</c:v>
                </c:pt>
                <c:pt idx="1439">
                  <c:v>0.26349546362787</c:v>
                </c:pt>
                <c:pt idx="1440">
                  <c:v>0.263157894736849</c:v>
                </c:pt>
                <c:pt idx="1441">
                  <c:v>0.262821166067358</c:v>
                </c:pt>
                <c:pt idx="1442">
                  <c:v>0.262485274579018</c:v>
                </c:pt>
                <c:pt idx="1443">
                  <c:v>0.262150217245613</c:v>
                </c:pt>
                <c:pt idx="1444">
                  <c:v>0.261815991055003</c:v>
                </c:pt>
                <c:pt idx="1445">
                  <c:v>0.261482593009051</c:v>
                </c:pt>
                <c:pt idx="1446">
                  <c:v>0.261150020123543</c:v>
                </c:pt>
                <c:pt idx="1447">
                  <c:v>0.260818269428111</c:v>
                </c:pt>
                <c:pt idx="1448">
                  <c:v>0.260487337966156</c:v>
                </c:pt>
                <c:pt idx="1449">
                  <c:v>0.260157222794769</c:v>
                </c:pt>
                <c:pt idx="1450">
                  <c:v>0.25982792098466</c:v>
                </c:pt>
                <c:pt idx="1451">
                  <c:v>0.259499429620077</c:v>
                </c:pt>
                <c:pt idx="1452">
                  <c:v>0.259171745798735</c:v>
                </c:pt>
                <c:pt idx="1453">
                  <c:v>0.258844866631741</c:v>
                </c:pt>
                <c:pt idx="1454">
                  <c:v>0.258518789243515</c:v>
                </c:pt>
                <c:pt idx="1455">
                  <c:v>0.258193510771724</c:v>
                </c:pt>
                <c:pt idx="1456">
                  <c:v>0.257869028367203</c:v>
                </c:pt>
                <c:pt idx="1457">
                  <c:v>0.257545339193883</c:v>
                </c:pt>
                <c:pt idx="1458">
                  <c:v>0.257222440428723</c:v>
                </c:pt>
                <c:pt idx="1459">
                  <c:v>0.256900329261631</c:v>
                </c:pt>
                <c:pt idx="1460">
                  <c:v>0.2565790028954</c:v>
                </c:pt>
                <c:pt idx="1461">
                  <c:v>0.256258458545631</c:v>
                </c:pt>
                <c:pt idx="1462">
                  <c:v>0.255938693440668</c:v>
                </c:pt>
                <c:pt idx="1463">
                  <c:v>0.255619704821522</c:v>
                </c:pt>
                <c:pt idx="1464">
                  <c:v>0.255301489941808</c:v>
                </c:pt>
                <c:pt idx="1465">
                  <c:v>0.254984046067668</c:v>
                </c:pt>
                <c:pt idx="1466">
                  <c:v>0.25466737047771</c:v>
                </c:pt>
                <c:pt idx="1467">
                  <c:v>0.254351460462935</c:v>
                </c:pt>
                <c:pt idx="1468">
                  <c:v>0.254036313326671</c:v>
                </c:pt>
                <c:pt idx="1469">
                  <c:v>0.253721926384505</c:v>
                </c:pt>
                <c:pt idx="1470">
                  <c:v>0.253408296964215</c:v>
                </c:pt>
                <c:pt idx="1471">
                  <c:v>0.253095422405705</c:v>
                </c:pt>
                <c:pt idx="1472">
                  <c:v>0.252783300060937</c:v>
                </c:pt>
                <c:pt idx="1473">
                  <c:v>0.252471927293869</c:v>
                </c:pt>
                <c:pt idx="1474">
                  <c:v>0.252161301480384</c:v>
                </c:pt>
                <c:pt idx="1475">
                  <c:v>0.25185142000823</c:v>
                </c:pt>
                <c:pt idx="1476">
                  <c:v>0.251542280276953</c:v>
                </c:pt>
                <c:pt idx="1477">
                  <c:v>0.251233879697832</c:v>
                </c:pt>
                <c:pt idx="1478">
                  <c:v>0.250926215693818</c:v>
                </c:pt>
                <c:pt idx="1479">
                  <c:v>0.250619285699469</c:v>
                </c:pt>
                <c:pt idx="1480">
                  <c:v>0.250313087160886</c:v>
                </c:pt>
                <c:pt idx="1481">
                  <c:v>0.250007617535654</c:v>
                </c:pt>
                <c:pt idx="1482">
                  <c:v>0.249702874292774</c:v>
                </c:pt>
                <c:pt idx="1483">
                  <c:v>0.249398854912608</c:v>
                </c:pt>
                <c:pt idx="1484">
                  <c:v>0.249095556886813</c:v>
                </c:pt>
                <c:pt idx="1485">
                  <c:v>0.24879297771828</c:v>
                </c:pt>
                <c:pt idx="1486">
                  <c:v>0.248491114921075</c:v>
                </c:pt>
                <c:pt idx="1487">
                  <c:v>0.24818996602038</c:v>
                </c:pt>
                <c:pt idx="1488">
                  <c:v>0.24788952855243</c:v>
                </c:pt>
                <c:pt idx="1489">
                  <c:v>0.247589800064453</c:v>
                </c:pt>
                <c:pt idx="1490">
                  <c:v>0.247290778114616</c:v>
                </c:pt>
                <c:pt idx="1491">
                  <c:v>0.246992460271961</c:v>
                </c:pt>
                <c:pt idx="1492">
                  <c:v>0.246694844116348</c:v>
                </c:pt>
                <c:pt idx="1493">
                  <c:v>0.246397927238399</c:v>
                </c:pt>
                <c:pt idx="1494">
                  <c:v>0.246101707239435</c:v>
                </c:pt>
                <c:pt idx="1495">
                  <c:v>0.245806181731427</c:v>
                </c:pt>
                <c:pt idx="1496">
                  <c:v>0.24551134833693</c:v>
                </c:pt>
                <c:pt idx="1497">
                  <c:v>0.245217204689034</c:v>
                </c:pt>
                <c:pt idx="1498">
                  <c:v>0.2449237484313</c:v>
                </c:pt>
                <c:pt idx="1499">
                  <c:v>0.244630977217713</c:v>
                </c:pt>
                <c:pt idx="1500">
                  <c:v>0.244338888712617</c:v>
                </c:pt>
                <c:pt idx="1501">
                  <c:v>0.244047480590668</c:v>
                </c:pt>
                <c:pt idx="1502">
                  <c:v>0.243756750536773</c:v>
                </c:pt>
                <c:pt idx="1503">
                  <c:v>0.243466696246039</c:v>
                </c:pt>
                <c:pt idx="1504">
                  <c:v>0.243177315423717</c:v>
                </c:pt>
                <c:pt idx="1505">
                  <c:v>0.242888605785148</c:v>
                </c:pt>
                <c:pt idx="1506">
                  <c:v>0.242600565055712</c:v>
                </c:pt>
                <c:pt idx="1507">
                  <c:v>0.242313190970769</c:v>
                </c:pt>
                <c:pt idx="1508">
                  <c:v>0.242026481275613</c:v>
                </c:pt>
                <c:pt idx="1509">
                  <c:v>0.241740433725414</c:v>
                </c:pt>
                <c:pt idx="1510">
                  <c:v>0.24145504608517</c:v>
                </c:pt>
                <c:pt idx="1511">
                  <c:v>0.24117031612965</c:v>
                </c:pt>
                <c:pt idx="1512">
                  <c:v>0.240886241643347</c:v>
                </c:pt>
                <c:pt idx="1513">
                  <c:v>0.240602820420423</c:v>
                </c:pt>
                <c:pt idx="1514">
                  <c:v>0.240320050264661</c:v>
                </c:pt>
                <c:pt idx="1515">
                  <c:v>0.240037928989414</c:v>
                </c:pt>
                <c:pt idx="1516">
                  <c:v>0.23975645441755</c:v>
                </c:pt>
                <c:pt idx="1517">
                  <c:v>0.239475624381408</c:v>
                </c:pt>
                <c:pt idx="1518">
                  <c:v>0.239195436722746</c:v>
                </c:pt>
                <c:pt idx="1519">
                  <c:v>0.238915889292688</c:v>
                </c:pt>
                <c:pt idx="1520">
                  <c:v>0.23863697995168</c:v>
                </c:pt>
                <c:pt idx="1521">
                  <c:v>0.23835870656944</c:v>
                </c:pt>
                <c:pt idx="1522">
                  <c:v>0.238081067024905</c:v>
                </c:pt>
                <c:pt idx="1523">
                  <c:v>0.237804059206189</c:v>
                </c:pt>
                <c:pt idx="1524">
                  <c:v>0.23752768101053</c:v>
                </c:pt>
                <c:pt idx="1525">
                  <c:v>0.237251930344244</c:v>
                </c:pt>
                <c:pt idx="1526">
                  <c:v>0.236976805122679</c:v>
                </c:pt>
                <c:pt idx="1527">
                  <c:v>0.236702303270166</c:v>
                </c:pt>
                <c:pt idx="1528">
                  <c:v>0.236428422719972</c:v>
                </c:pt>
                <c:pt idx="1529">
                  <c:v>0.236155161414255</c:v>
                </c:pt>
                <c:pt idx="1530">
                  <c:v>0.235882517304015</c:v>
                </c:pt>
                <c:pt idx="1531">
                  <c:v>0.235610488349052</c:v>
                </c:pt>
                <c:pt idx="1532">
                  <c:v>0.235339072517916</c:v>
                </c:pt>
                <c:pt idx="1533">
                  <c:v>0.235068267787865</c:v>
                </c:pt>
                <c:pt idx="1534">
                  <c:v>0.234798072144816</c:v>
                </c:pt>
                <c:pt idx="1535">
                  <c:v>0.234528483583303</c:v>
                </c:pt>
                <c:pt idx="1536">
                  <c:v>0.234259500106434</c:v>
                </c:pt>
                <c:pt idx="1537">
                  <c:v>0.23399111972584</c:v>
                </c:pt>
                <c:pt idx="1538">
                  <c:v>0.233723340461638</c:v>
                </c:pt>
                <c:pt idx="1539">
                  <c:v>0.233456160342383</c:v>
                </c:pt>
                <c:pt idx="1540">
                  <c:v>0.233189577405026</c:v>
                </c:pt>
                <c:pt idx="1541">
                  <c:v>0.232923589694869</c:v>
                </c:pt>
                <c:pt idx="1542">
                  <c:v>0.232658195265524</c:v>
                </c:pt>
                <c:pt idx="1543">
                  <c:v>0.23239339217887</c:v>
                </c:pt>
                <c:pt idx="1544">
                  <c:v>0.232129178505007</c:v>
                </c:pt>
                <c:pt idx="1545">
                  <c:v>0.231865552322218</c:v>
                </c:pt>
                <c:pt idx="1546">
                  <c:v>0.231602511716926</c:v>
                </c:pt>
                <c:pt idx="1547">
                  <c:v>0.23134005478365</c:v>
                </c:pt>
                <c:pt idx="1548">
                  <c:v>0.231078179624965</c:v>
                </c:pt>
                <c:pt idx="1549">
                  <c:v>0.230816884351461</c:v>
                </c:pt>
                <c:pt idx="1550">
                  <c:v>0.2305561670817</c:v>
                </c:pt>
                <c:pt idx="1551">
                  <c:v>0.230296025942179</c:v>
                </c:pt>
                <c:pt idx="1552">
                  <c:v>0.230036459067285</c:v>
                </c:pt>
                <c:pt idx="1553">
                  <c:v>0.229777464599256</c:v>
                </c:pt>
                <c:pt idx="1554">
                  <c:v>0.229519040688144</c:v>
                </c:pt>
                <c:pt idx="1555">
                  <c:v>0.22926118549177</c:v>
                </c:pt>
                <c:pt idx="1556">
                  <c:v>0.229003897175689</c:v>
                </c:pt>
                <c:pt idx="1557">
                  <c:v>0.228747173913146</c:v>
                </c:pt>
                <c:pt idx="1558">
                  <c:v>0.228491013885042</c:v>
                </c:pt>
                <c:pt idx="1559">
                  <c:v>0.228235415279891</c:v>
                </c:pt>
                <c:pt idx="1560">
                  <c:v>0.227980376293783</c:v>
                </c:pt>
                <c:pt idx="1561">
                  <c:v>0.227725895130344</c:v>
                </c:pt>
                <c:pt idx="1562">
                  <c:v>0.227471970000702</c:v>
                </c:pt>
                <c:pt idx="1563">
                  <c:v>0.227218599123442</c:v>
                </c:pt>
                <c:pt idx="1564">
                  <c:v>0.226965780724575</c:v>
                </c:pt>
                <c:pt idx="1565">
                  <c:v>0.226713513037496</c:v>
                </c:pt>
                <c:pt idx="1566">
                  <c:v>0.226461794302948</c:v>
                </c:pt>
                <c:pt idx="1567">
                  <c:v>0.226210622768987</c:v>
                </c:pt>
                <c:pt idx="1568">
                  <c:v>0.22595999669094</c:v>
                </c:pt>
                <c:pt idx="1569">
                  <c:v>0.225709914331373</c:v>
                </c:pt>
                <c:pt idx="1570">
                  <c:v>0.225460373960053</c:v>
                </c:pt>
                <c:pt idx="1571">
                  <c:v>0.225211373853911</c:v>
                </c:pt>
                <c:pt idx="1572">
                  <c:v>0.224962912297007</c:v>
                </c:pt>
                <c:pt idx="1573">
                  <c:v>0.224714987580492</c:v>
                </c:pt>
                <c:pt idx="1574">
                  <c:v>0.224467598002576</c:v>
                </c:pt>
                <c:pt idx="1575">
                  <c:v>0.22422074186849</c:v>
                </c:pt>
                <c:pt idx="1576">
                  <c:v>0.22397441749045</c:v>
                </c:pt>
                <c:pt idx="1577">
                  <c:v>0.223728623187625</c:v>
                </c:pt>
                <c:pt idx="1578">
                  <c:v>0.223483357286098</c:v>
                </c:pt>
                <c:pt idx="1579">
                  <c:v>0.223238618118835</c:v>
                </c:pt>
                <c:pt idx="1580">
                  <c:v>0.222994404025652</c:v>
                </c:pt>
                <c:pt idx="1581">
                  <c:v>0.222750713353173</c:v>
                </c:pt>
                <c:pt idx="1582">
                  <c:v>0.222507544454805</c:v>
                </c:pt>
                <c:pt idx="1583">
                  <c:v>0.222264895690698</c:v>
                </c:pt>
                <c:pt idx="1584">
                  <c:v>0.222022765427716</c:v>
                </c:pt>
                <c:pt idx="1585">
                  <c:v>0.221781152039398</c:v>
                </c:pt>
                <c:pt idx="1586">
                  <c:v>0.221540053905932</c:v>
                </c:pt>
                <c:pt idx="1587">
                  <c:v>0.221299469414113</c:v>
                </c:pt>
                <c:pt idx="1588">
                  <c:v>0.221059396957319</c:v>
                </c:pt>
                <c:pt idx="1589">
                  <c:v>0.220819834935473</c:v>
                </c:pt>
                <c:pt idx="1590">
                  <c:v>0.220580781755012</c:v>
                </c:pt>
                <c:pt idx="1591">
                  <c:v>0.220342235828854</c:v>
                </c:pt>
                <c:pt idx="1592">
                  <c:v>0.220104195576367</c:v>
                </c:pt>
                <c:pt idx="1593">
                  <c:v>0.219866659423337</c:v>
                </c:pt>
                <c:pt idx="1594">
                  <c:v>0.219629625801934</c:v>
                </c:pt>
                <c:pt idx="1595">
                  <c:v>0.219393093150685</c:v>
                </c:pt>
                <c:pt idx="1596">
                  <c:v>0.219157059914438</c:v>
                </c:pt>
                <c:pt idx="1597">
                  <c:v>0.218921524544333</c:v>
                </c:pt>
                <c:pt idx="1598">
                  <c:v>0.218686485497771</c:v>
                </c:pt>
                <c:pt idx="1599">
                  <c:v>0.218451941238383</c:v>
                </c:pt>
                <c:pt idx="1600">
                  <c:v>0.218217890235998</c:v>
                </c:pt>
                <c:pt idx="1601">
                  <c:v>0.217984330966616</c:v>
                </c:pt>
                <c:pt idx="1602">
                  <c:v>0.217751261912373</c:v>
                </c:pt>
                <c:pt idx="1603">
                  <c:v>0.217518681561515</c:v>
                </c:pt>
                <c:pt idx="1604">
                  <c:v>0.217286588408365</c:v>
                </c:pt>
                <c:pt idx="1605">
                  <c:v>0.217054980953295</c:v>
                </c:pt>
                <c:pt idx="1606">
                  <c:v>0.216823857702696</c:v>
                </c:pt>
                <c:pt idx="1607">
                  <c:v>0.216593217168949</c:v>
                </c:pt>
                <c:pt idx="1608">
                  <c:v>0.216363057870395</c:v>
                </c:pt>
                <c:pt idx="1609">
                  <c:v>0.216133378331305</c:v>
                </c:pt>
                <c:pt idx="1610">
                  <c:v>0.215904177081852</c:v>
                </c:pt>
                <c:pt idx="1611">
                  <c:v>0.215675452658084</c:v>
                </c:pt>
                <c:pt idx="1612">
                  <c:v>0.215447203601892</c:v>
                </c:pt>
                <c:pt idx="1613">
                  <c:v>0.215219428460985</c:v>
                </c:pt>
                <c:pt idx="1614">
                  <c:v>0.214992125788857</c:v>
                </c:pt>
                <c:pt idx="1615">
                  <c:v>0.214765294144766</c:v>
                </c:pt>
                <c:pt idx="1616">
                  <c:v>0.214538932093697</c:v>
                </c:pt>
                <c:pt idx="1617">
                  <c:v>0.214313038206343</c:v>
                </c:pt>
                <c:pt idx="1618">
                  <c:v>0.214087611059072</c:v>
                </c:pt>
                <c:pt idx="1619">
                  <c:v>0.213862649233899</c:v>
                </c:pt>
                <c:pt idx="1620">
                  <c:v>0.213638151318462</c:v>
                </c:pt>
                <c:pt idx="1621">
                  <c:v>0.213414115905995</c:v>
                </c:pt>
                <c:pt idx="1622">
                  <c:v>0.213190541595296</c:v>
                </c:pt>
                <c:pt idx="1623">
                  <c:v>0.212967426990705</c:v>
                </c:pt>
                <c:pt idx="1624">
                  <c:v>0.212744770702075</c:v>
                </c:pt>
                <c:pt idx="1625">
                  <c:v>0.212522571344748</c:v>
                </c:pt>
                <c:pt idx="1626">
                  <c:v>0.212300827539523</c:v>
                </c:pt>
                <c:pt idx="1627">
                  <c:v>0.212079537912637</c:v>
                </c:pt>
                <c:pt idx="1628">
                  <c:v>0.211858701095732</c:v>
                </c:pt>
                <c:pt idx="1629">
                  <c:v>0.211638315725834</c:v>
                </c:pt>
                <c:pt idx="1630">
                  <c:v>0.211418380445325</c:v>
                </c:pt>
                <c:pt idx="1631">
                  <c:v>0.211198893901917</c:v>
                </c:pt>
                <c:pt idx="1632">
                  <c:v>0.210979854748629</c:v>
                </c:pt>
                <c:pt idx="1633">
                  <c:v>0.210761261643756</c:v>
                </c:pt>
                <c:pt idx="1634">
                  <c:v>0.21054311325085</c:v>
                </c:pt>
                <c:pt idx="1635">
                  <c:v>0.210325408238692</c:v>
                </c:pt>
                <c:pt idx="1636">
                  <c:v>0.210108145281267</c:v>
                </c:pt>
                <c:pt idx="1637">
                  <c:v>0.209891323057738</c:v>
                </c:pt>
                <c:pt idx="1638">
                  <c:v>0.209674940252426</c:v>
                </c:pt>
                <c:pt idx="1639">
                  <c:v>0.209458995554778</c:v>
                </c:pt>
                <c:pt idx="1640">
                  <c:v>0.209243487659349</c:v>
                </c:pt>
                <c:pt idx="1641">
                  <c:v>0.209028415265776</c:v>
                </c:pt>
                <c:pt idx="1642">
                  <c:v>0.208813777078751</c:v>
                </c:pt>
                <c:pt idx="1643">
                  <c:v>0.208599571808</c:v>
                </c:pt>
                <c:pt idx="1644">
                  <c:v>0.208385798168259</c:v>
                </c:pt>
                <c:pt idx="1645">
                  <c:v>0.208172454879248</c:v>
                </c:pt>
                <c:pt idx="1646">
                  <c:v>0.207959540665652</c:v>
                </c:pt>
                <c:pt idx="1647">
                  <c:v>0.207747054257089</c:v>
                </c:pt>
                <c:pt idx="1648">
                  <c:v>0.207534994388098</c:v>
                </c:pt>
                <c:pt idx="1649">
                  <c:v>0.207323359798104</c:v>
                </c:pt>
                <c:pt idx="1650">
                  <c:v>0.207112149231405</c:v>
                </c:pt>
                <c:pt idx="1651">
                  <c:v>0.206901361437142</c:v>
                </c:pt>
                <c:pt idx="1652">
                  <c:v>0.20669099516928</c:v>
                </c:pt>
                <c:pt idx="1653">
                  <c:v>0.206481049186584</c:v>
                </c:pt>
                <c:pt idx="1654">
                  <c:v>0.206271522252595</c:v>
                </c:pt>
                <c:pt idx="1655">
                  <c:v>0.206062413135611</c:v>
                </c:pt>
                <c:pt idx="1656">
                  <c:v>0.205853720608661</c:v>
                </c:pt>
                <c:pt idx="1657">
                  <c:v>0.205645443449485</c:v>
                </c:pt>
                <c:pt idx="1658">
                  <c:v>0.20543758044051</c:v>
                </c:pt>
                <c:pt idx="1659">
                  <c:v>0.205230130368832</c:v>
                </c:pt>
                <c:pt idx="1660">
                  <c:v>0.205023092026188</c:v>
                </c:pt>
                <c:pt idx="1661">
                  <c:v>0.20481646420894</c:v>
                </c:pt>
                <c:pt idx="1662">
                  <c:v>0.204610245718049</c:v>
                </c:pt>
                <c:pt idx="1663">
                  <c:v>0.204404435359057</c:v>
                </c:pt>
                <c:pt idx="1664">
                  <c:v>0.204199031942064</c:v>
                </c:pt>
                <c:pt idx="1665">
                  <c:v>0.203994034281705</c:v>
                </c:pt>
                <c:pt idx="1666">
                  <c:v>0.203789441197133</c:v>
                </c:pt>
                <c:pt idx="1667">
                  <c:v>0.203585251511994</c:v>
                </c:pt>
                <c:pt idx="1668">
                  <c:v>0.203381464054407</c:v>
                </c:pt>
                <c:pt idx="1669">
                  <c:v>0.203178077656946</c:v>
                </c:pt>
                <c:pt idx="1670">
                  <c:v>0.202975091156615</c:v>
                </c:pt>
                <c:pt idx="1671">
                  <c:v>0.20277250339483</c:v>
                </c:pt>
                <c:pt idx="1672">
                  <c:v>0.202570313217399</c:v>
                </c:pt>
                <c:pt idx="1673">
                  <c:v>0.202368519474499</c:v>
                </c:pt>
                <c:pt idx="1674">
                  <c:v>0.202167121020659</c:v>
                </c:pt>
                <c:pt idx="1675">
                  <c:v>0.201966116714737</c:v>
                </c:pt>
                <c:pt idx="1676">
                  <c:v>0.201765505419901</c:v>
                </c:pt>
                <c:pt idx="1677">
                  <c:v>0.201565286003611</c:v>
                </c:pt>
                <c:pt idx="1678">
                  <c:v>0.201365457337596</c:v>
                </c:pt>
                <c:pt idx="1679">
                  <c:v>0.201166018297835</c:v>
                </c:pt>
                <c:pt idx="1680">
                  <c:v>0.200966967764541</c:v>
                </c:pt>
                <c:pt idx="1681">
                  <c:v>0.200768304622134</c:v>
                </c:pt>
                <c:pt idx="1682">
                  <c:v>0.200570027759231</c:v>
                </c:pt>
                <c:pt idx="1683">
                  <c:v>0.200372136068619</c:v>
                </c:pt>
                <c:pt idx="1684">
                  <c:v>0.200174628447239</c:v>
                </c:pt>
                <c:pt idx="1685">
                  <c:v>0.199977503796169</c:v>
                </c:pt>
                <c:pt idx="1686">
                  <c:v>0.199780761020598</c:v>
                </c:pt>
                <c:pt idx="1687">
                  <c:v>0.199584399029816</c:v>
                </c:pt>
                <c:pt idx="1688">
                  <c:v>0.19938841673719</c:v>
                </c:pt>
                <c:pt idx="1689">
                  <c:v>0.199192813060145</c:v>
                </c:pt>
                <c:pt idx="1690">
                  <c:v>0.198997586920148</c:v>
                </c:pt>
                <c:pt idx="1691">
                  <c:v>0.198802737242687</c:v>
                </c:pt>
                <c:pt idx="1692">
                  <c:v>0.198608262957255</c:v>
                </c:pt>
                <c:pt idx="1693">
                  <c:v>0.198414162997331</c:v>
                </c:pt>
                <c:pt idx="1694">
                  <c:v>0.19822043630036</c:v>
                </c:pt>
                <c:pt idx="1695">
                  <c:v>0.198027081807737</c:v>
                </c:pt>
                <c:pt idx="1696">
                  <c:v>0.197834098464788</c:v>
                </c:pt>
                <c:pt idx="1697">
                  <c:v>0.197641485220754</c:v>
                </c:pt>
                <c:pt idx="1698">
                  <c:v>0.19744924102877</c:v>
                </c:pt>
                <c:pt idx="1699">
                  <c:v>0.197257364845848</c:v>
                </c:pt>
                <c:pt idx="1700">
                  <c:v>0.197065855632864</c:v>
                </c:pt>
                <c:pt idx="1701">
                  <c:v>0.196874712354533</c:v>
                </c:pt>
                <c:pt idx="1702">
                  <c:v>0.196683933979397</c:v>
                </c:pt>
                <c:pt idx="1703">
                  <c:v>0.196493519479807</c:v>
                </c:pt>
                <c:pt idx="1704">
                  <c:v>0.196303467831903</c:v>
                </c:pt>
                <c:pt idx="1705">
                  <c:v>0.1961137780156</c:v>
                </c:pt>
                <c:pt idx="1706">
                  <c:v>0.195924449014569</c:v>
                </c:pt>
                <c:pt idx="1707">
                  <c:v>0.195735479816221</c:v>
                </c:pt>
                <c:pt idx="1708">
                  <c:v>0.19554686941169</c:v>
                </c:pt>
                <c:pt idx="1709">
                  <c:v>0.195358616795816</c:v>
                </c:pt>
                <c:pt idx="1710">
                  <c:v>0.195170720967128</c:v>
                </c:pt>
                <c:pt idx="1711">
                  <c:v>0.194983180927827</c:v>
                </c:pt>
                <c:pt idx="1712">
                  <c:v>0.194795995683772</c:v>
                </c:pt>
                <c:pt idx="1713">
                  <c:v>0.194609164244461</c:v>
                </c:pt>
                <c:pt idx="1714">
                  <c:v>0.194422685623015</c:v>
                </c:pt>
                <c:pt idx="1715">
                  <c:v>0.194236558836162</c:v>
                </c:pt>
                <c:pt idx="1716">
                  <c:v>0.194050782904222</c:v>
                </c:pt>
                <c:pt idx="1717">
                  <c:v>0.19386535685109</c:v>
                </c:pt>
                <c:pt idx="1718">
                  <c:v>0.193680279704218</c:v>
                </c:pt>
                <c:pt idx="1719">
                  <c:v>0.193495550494604</c:v>
                </c:pt>
                <c:pt idx="1720">
                  <c:v>0.19331116825677</c:v>
                </c:pt>
                <c:pt idx="1721">
                  <c:v>0.193127132028752</c:v>
                </c:pt>
                <c:pt idx="1722">
                  <c:v>0.19294344085208</c:v>
                </c:pt>
                <c:pt idx="1723">
                  <c:v>0.192760093771765</c:v>
                </c:pt>
                <c:pt idx="1724">
                  <c:v>0.192577089836283</c:v>
                </c:pt>
                <c:pt idx="1725">
                  <c:v>0.192394428097558</c:v>
                </c:pt>
                <c:pt idx="1726">
                  <c:v>0.192212107610949</c:v>
                </c:pt>
                <c:pt idx="1727">
                  <c:v>0.192030127435234</c:v>
                </c:pt>
                <c:pt idx="1728">
                  <c:v>0.191848486632593</c:v>
                </c:pt>
                <c:pt idx="1729">
                  <c:v>0.191667184268595</c:v>
                </c:pt>
                <c:pt idx="1730">
                  <c:v>0.191486219412182</c:v>
                </c:pt>
                <c:pt idx="1731">
                  <c:v>0.191305591135656</c:v>
                </c:pt>
                <c:pt idx="1732">
                  <c:v>0.191125298514661</c:v>
                </c:pt>
                <c:pt idx="1733">
                  <c:v>0.190945340628169</c:v>
                </c:pt>
                <c:pt idx="1734">
                  <c:v>0.190765716558468</c:v>
                </c:pt>
                <c:pt idx="1735">
                  <c:v>0.190586425391144</c:v>
                </c:pt>
                <c:pt idx="1736">
                  <c:v>0.190407466215068</c:v>
                </c:pt>
                <c:pt idx="1737">
                  <c:v>0.190228838122381</c:v>
                </c:pt>
                <c:pt idx="1738">
                  <c:v>0.190050540208482</c:v>
                </c:pt>
                <c:pt idx="1739">
                  <c:v>0.189872571572008</c:v>
                </c:pt>
                <c:pt idx="1740">
                  <c:v>0.189694931314826</c:v>
                </c:pt>
                <c:pt idx="1741">
                  <c:v>0.189517618542016</c:v>
                </c:pt>
                <c:pt idx="1742">
                  <c:v>0.189340632361855</c:v>
                </c:pt>
                <c:pt idx="1743">
                  <c:v>0.189163971885808</c:v>
                </c:pt>
                <c:pt idx="1744">
                  <c:v>0.188987636228508</c:v>
                </c:pt>
                <c:pt idx="1745">
                  <c:v>0.188811624507747</c:v>
                </c:pt>
                <c:pt idx="1746">
                  <c:v>0.188635935844459</c:v>
                </c:pt>
                <c:pt idx="1747">
                  <c:v>0.188460569362709</c:v>
                </c:pt>
                <c:pt idx="1748">
                  <c:v>0.188285524189676</c:v>
                </c:pt>
                <c:pt idx="1749">
                  <c:v>0.188110799455643</c:v>
                </c:pt>
                <c:pt idx="1750">
                  <c:v>0.187936394293981</c:v>
                </c:pt>
                <c:pt idx="1751">
                  <c:v>0.187762307841135</c:v>
                </c:pt>
                <c:pt idx="1752">
                  <c:v>0.187588539236614</c:v>
                </c:pt>
                <c:pt idx="1753">
                  <c:v>0.187415087622974</c:v>
                </c:pt>
                <c:pt idx="1754">
                  <c:v>0.187241952145807</c:v>
                </c:pt>
                <c:pt idx="1755">
                  <c:v>0.187069131953725</c:v>
                </c:pt>
                <c:pt idx="1756">
                  <c:v>0.186896626198352</c:v>
                </c:pt>
                <c:pt idx="1757">
                  <c:v>0.186724434034305</c:v>
                </c:pt>
                <c:pt idx="1758">
                  <c:v>0.186552554619186</c:v>
                </c:pt>
                <c:pt idx="1759">
                  <c:v>0.186380987113565</c:v>
                </c:pt>
                <c:pt idx="1760">
                  <c:v>0.18620973068097</c:v>
                </c:pt>
                <c:pt idx="1761">
                  <c:v>0.186038784487873</c:v>
                </c:pt>
                <c:pt idx="1762">
                  <c:v>0.185868147703677</c:v>
                </c:pt>
                <c:pt idx="1763">
                  <c:v>0.185697819500706</c:v>
                </c:pt>
                <c:pt idx="1764">
                  <c:v>0.185527799054186</c:v>
                </c:pt>
                <c:pt idx="1765">
                  <c:v>0.185358085542241</c:v>
                </c:pt>
                <c:pt idx="1766">
                  <c:v>0.185188678145874</c:v>
                </c:pt>
                <c:pt idx="1767">
                  <c:v>0.185019576048957</c:v>
                </c:pt>
                <c:pt idx="1768">
                  <c:v>0.184850778438218</c:v>
                </c:pt>
                <c:pt idx="1769">
                  <c:v>0.184682284503229</c:v>
                </c:pt>
                <c:pt idx="1770">
                  <c:v>0.184514093436396</c:v>
                </c:pt>
                <c:pt idx="1771">
                  <c:v>0.184346204432942</c:v>
                </c:pt>
                <c:pt idx="1772">
                  <c:v>0.1841786166909</c:v>
                </c:pt>
                <c:pt idx="1773">
                  <c:v>0.184011329411096</c:v>
                </c:pt>
                <c:pt idx="1774">
                  <c:v>0.183844341797141</c:v>
                </c:pt>
                <c:pt idx="1775">
                  <c:v>0.183677653055419</c:v>
                </c:pt>
                <c:pt idx="1776">
                  <c:v>0.183511262395072</c:v>
                </c:pt>
                <c:pt idx="1777">
                  <c:v>0.18334516902799</c:v>
                </c:pt>
                <c:pt idx="1778">
                  <c:v>0.1831793721688</c:v>
                </c:pt>
                <c:pt idx="1779">
                  <c:v>0.183013871034853</c:v>
                </c:pt>
                <c:pt idx="1780">
                  <c:v>0.182848664846214</c:v>
                </c:pt>
                <c:pt idx="1781">
                  <c:v>0.182683752825649</c:v>
                </c:pt>
                <c:pt idx="1782">
                  <c:v>0.182519134198613</c:v>
                </c:pt>
                <c:pt idx="1783">
                  <c:v>0.182354808193241</c:v>
                </c:pt>
                <c:pt idx="1784">
                  <c:v>0.182190774040333</c:v>
                </c:pt>
                <c:pt idx="1785">
                  <c:v>0.182027030973347</c:v>
                </c:pt>
                <c:pt idx="1786">
                  <c:v>0.181863578228384</c:v>
                </c:pt>
                <c:pt idx="1787">
                  <c:v>0.181700415044178</c:v>
                </c:pt>
                <c:pt idx="1788">
                  <c:v>0.181537540662087</c:v>
                </c:pt>
                <c:pt idx="1789">
                  <c:v>0.181374954326077</c:v>
                </c:pt>
                <c:pt idx="1790">
                  <c:v>0.181212655282717</c:v>
                </c:pt>
                <c:pt idx="1791">
                  <c:v>0.181050642781163</c:v>
                </c:pt>
                <c:pt idx="1792">
                  <c:v>0.18088891607315</c:v>
                </c:pt>
                <c:pt idx="1793">
                  <c:v>0.180727474412978</c:v>
                </c:pt>
                <c:pt idx="1794">
                  <c:v>0.180566317057506</c:v>
                </c:pt>
                <c:pt idx="1795">
                  <c:v>0.180405443266137</c:v>
                </c:pt>
                <c:pt idx="1796">
                  <c:v>0.180244852300808</c:v>
                </c:pt>
                <c:pt idx="1797">
                  <c:v>0.180084543425983</c:v>
                </c:pt>
                <c:pt idx="1798">
                  <c:v>0.179924515908635</c:v>
                </c:pt>
                <c:pt idx="1799">
                  <c:v>0.179764769018244</c:v>
                </c:pt>
                <c:pt idx="1800">
                  <c:v>0.17960530202678</c:v>
                </c:pt>
                <c:pt idx="1801">
                  <c:v>0.179446114208695</c:v>
                </c:pt>
                <c:pt idx="1802">
                  <c:v>0.179287204840914</c:v>
                </c:pt>
                <c:pt idx="1803">
                  <c:v>0.179128573202822</c:v>
                </c:pt>
                <c:pt idx="1804">
                  <c:v>0.178970218576255</c:v>
                </c:pt>
                <c:pt idx="1805">
                  <c:v>0.178812140245489</c:v>
                </c:pt>
                <c:pt idx="1806">
                  <c:v>0.178654337497231</c:v>
                </c:pt>
                <c:pt idx="1807">
                  <c:v>0.178496809620608</c:v>
                </c:pt>
                <c:pt idx="1808">
                  <c:v>0.178339555907157</c:v>
                </c:pt>
                <c:pt idx="1809">
                  <c:v>0.178182575650815</c:v>
                </c:pt>
                <c:pt idx="1810">
                  <c:v>0.17802586814791</c:v>
                </c:pt>
                <c:pt idx="1811">
                  <c:v>0.177869432697148</c:v>
                </c:pt>
                <c:pt idx="1812">
                  <c:v>0.177713268599608</c:v>
                </c:pt>
                <c:pt idx="1813">
                  <c:v>0.177557375158726</c:v>
                </c:pt>
                <c:pt idx="1814">
                  <c:v>0.17740175168029</c:v>
                </c:pt>
                <c:pt idx="1815">
                  <c:v>0.17724639747243</c:v>
                </c:pt>
                <c:pt idx="1816">
                  <c:v>0.177091311845605</c:v>
                </c:pt>
                <c:pt idx="1817">
                  <c:v>0.176936494112597</c:v>
                </c:pt>
                <c:pt idx="1818">
                  <c:v>0.176781943588497</c:v>
                </c:pt>
                <c:pt idx="1819">
                  <c:v>0.176627659590702</c:v>
                </c:pt>
                <c:pt idx="1820">
                  <c:v>0.176473641438898</c:v>
                </c:pt>
                <c:pt idx="1821">
                  <c:v>0.176319888455057</c:v>
                </c:pt>
                <c:pt idx="1822">
                  <c:v>0.176166399963422</c:v>
                </c:pt>
                <c:pt idx="1823">
                  <c:v>0.176013175290502</c:v>
                </c:pt>
                <c:pt idx="1824">
                  <c:v>0.175860213765062</c:v>
                </c:pt>
                <c:pt idx="1825">
                  <c:v>0.175707514718109</c:v>
                </c:pt>
                <c:pt idx="1826">
                  <c:v>0.17555507748289</c:v>
                </c:pt>
                <c:pt idx="1827">
                  <c:v>0.175402901394878</c:v>
                </c:pt>
                <c:pt idx="1828">
                  <c:v>0.175250985791763</c:v>
                </c:pt>
                <c:pt idx="1829">
                  <c:v>0.175099330013445</c:v>
                </c:pt>
                <c:pt idx="1830">
                  <c:v>0.174947933402024</c:v>
                </c:pt>
                <c:pt idx="1831">
                  <c:v>0.17479679530179</c:v>
                </c:pt>
                <c:pt idx="1832">
                  <c:v>0.174645915059216</c:v>
                </c:pt>
                <c:pt idx="1833">
                  <c:v>0.174495292022947</c:v>
                </c:pt>
                <c:pt idx="1834">
                  <c:v>0.174344925543791</c:v>
                </c:pt>
                <c:pt idx="1835">
                  <c:v>0.174194814974713</c:v>
                </c:pt>
                <c:pt idx="1836">
                  <c:v>0.174044959670824</c:v>
                </c:pt>
                <c:pt idx="1837">
                  <c:v>0.173895358989371</c:v>
                </c:pt>
                <c:pt idx="1838">
                  <c:v>0.173746012289732</c:v>
                </c:pt>
                <c:pt idx="1839">
                  <c:v>0.173596918933404</c:v>
                </c:pt>
                <c:pt idx="1840">
                  <c:v>0.173448078283995</c:v>
                </c:pt>
                <c:pt idx="1841">
                  <c:v>0.173299489707216</c:v>
                </c:pt>
                <c:pt idx="1842">
                  <c:v>0.173151152570874</c:v>
                </c:pt>
                <c:pt idx="1843">
                  <c:v>0.173003066244859</c:v>
                </c:pt>
                <c:pt idx="1844">
                  <c:v>0.172855230101141</c:v>
                </c:pt>
                <c:pt idx="1845">
                  <c:v>0.172707643513758</c:v>
                </c:pt>
                <c:pt idx="1846">
                  <c:v>0.172560305858807</c:v>
                </c:pt>
                <c:pt idx="1847">
                  <c:v>0.172413216514439</c:v>
                </c:pt>
                <c:pt idx="1848">
                  <c:v>0.172266374860848</c:v>
                </c:pt>
                <c:pt idx="1849">
                  <c:v>0.172119780280264</c:v>
                </c:pt>
                <c:pt idx="1850">
                  <c:v>0.171973432156944</c:v>
                </c:pt>
                <c:pt idx="1851">
                  <c:v>0.171827329877163</c:v>
                </c:pt>
                <c:pt idx="1852">
                  <c:v>0.171681472829209</c:v>
                </c:pt>
                <c:pt idx="1853">
                  <c:v>0.171535860403372</c:v>
                </c:pt>
                <c:pt idx="1854">
                  <c:v>0.171390491991935</c:v>
                </c:pt>
                <c:pt idx="1855">
                  <c:v>0.171245366989171</c:v>
                </c:pt>
                <c:pt idx="1856">
                  <c:v>0.17110048479133</c:v>
                </c:pt>
                <c:pt idx="1857">
                  <c:v>0.170955844796631</c:v>
                </c:pt>
                <c:pt idx="1858">
                  <c:v>0.170811446405258</c:v>
                </c:pt>
                <c:pt idx="1859">
                  <c:v>0.170667289019349</c:v>
                </c:pt>
                <c:pt idx="1860">
                  <c:v>0.170523372042991</c:v>
                </c:pt>
                <c:pt idx="1861">
                  <c:v>0.170379694882206</c:v>
                </c:pt>
                <c:pt idx="1862">
                  <c:v>0.170236256944952</c:v>
                </c:pt>
                <c:pt idx="1863">
                  <c:v>0.170093057641109</c:v>
                </c:pt>
                <c:pt idx="1864">
                  <c:v>0.16995009638247</c:v>
                </c:pt>
                <c:pt idx="1865">
                  <c:v>0.169807372582742</c:v>
                </c:pt>
                <c:pt idx="1866">
                  <c:v>0.169664885657528</c:v>
                </c:pt>
                <c:pt idx="1867">
                  <c:v>0.169522635024326</c:v>
                </c:pt>
                <c:pt idx="1868">
                  <c:v>0.169380620102519</c:v>
                </c:pt>
                <c:pt idx="1869">
                  <c:v>0.16923884031337</c:v>
                </c:pt>
                <c:pt idx="1870">
                  <c:v>0.169097295080009</c:v>
                </c:pt>
                <c:pt idx="1871">
                  <c:v>0.168955983827432</c:v>
                </c:pt>
                <c:pt idx="1872">
                  <c:v>0.168814905982489</c:v>
                </c:pt>
                <c:pt idx="1873">
                  <c:v>0.168674060973879</c:v>
                </c:pt>
                <c:pt idx="1874">
                  <c:v>0.168533448232141</c:v>
                </c:pt>
                <c:pt idx="1875">
                  <c:v>0.16839306718965</c:v>
                </c:pt>
                <c:pt idx="1876">
                  <c:v>0.168252917280605</c:v>
                </c:pt>
                <c:pt idx="1877">
                  <c:v>0.168112997941024</c:v>
                </c:pt>
                <c:pt idx="1878">
                  <c:v>0.167973308608738</c:v>
                </c:pt>
                <c:pt idx="1879">
                  <c:v>0.167833848723382</c:v>
                </c:pt>
                <c:pt idx="1880">
                  <c:v>0.167694617726389</c:v>
                </c:pt>
                <c:pt idx="1881">
                  <c:v>0.167555615060982</c:v>
                </c:pt>
                <c:pt idx="1882">
                  <c:v>0.167416840172168</c:v>
                </c:pt>
                <c:pt idx="1883">
                  <c:v>0.167278292506729</c:v>
                </c:pt>
                <c:pt idx="1884">
                  <c:v>0.167139971513218</c:v>
                </c:pt>
                <c:pt idx="1885">
                  <c:v>0.167001876641949</c:v>
                </c:pt>
                <c:pt idx="1886">
                  <c:v>0.166864007344992</c:v>
                </c:pt>
                <c:pt idx="1887">
                  <c:v>0.166726363076164</c:v>
                </c:pt>
                <c:pt idx="1888">
                  <c:v>0.166588943291026</c:v>
                </c:pt>
                <c:pt idx="1889">
                  <c:v>0.166451747446873</c:v>
                </c:pt>
                <c:pt idx="1890">
                  <c:v>0.166314775002726</c:v>
                </c:pt>
                <c:pt idx="1891">
                  <c:v>0.166178025419328</c:v>
                </c:pt>
                <c:pt idx="1892">
                  <c:v>0.166041498159138</c:v>
                </c:pt>
                <c:pt idx="1893">
                  <c:v>0.165905192686322</c:v>
                </c:pt>
                <c:pt idx="1894">
                  <c:v>0.165769108466745</c:v>
                </c:pt>
                <c:pt idx="1895">
                  <c:v>0.165633244967967</c:v>
                </c:pt>
                <c:pt idx="1896">
                  <c:v>0.165497601659239</c:v>
                </c:pt>
                <c:pt idx="1897">
                  <c:v>0.165362178011487</c:v>
                </c:pt>
                <c:pt idx="1898">
                  <c:v>0.165226973497317</c:v>
                </c:pt>
                <c:pt idx="1899">
                  <c:v>0.165091987591</c:v>
                </c:pt>
                <c:pt idx="1900">
                  <c:v>0.164957219768469</c:v>
                </c:pt>
                <c:pt idx="1901">
                  <c:v>0.164822669507312</c:v>
                </c:pt>
                <c:pt idx="1902">
                  <c:v>0.164688336286765</c:v>
                </c:pt>
                <c:pt idx="1903">
                  <c:v>0.164554219587708</c:v>
                </c:pt>
                <c:pt idx="1904">
                  <c:v>0.164420318892654</c:v>
                </c:pt>
                <c:pt idx="1905">
                  <c:v>0.164286633685747</c:v>
                </c:pt>
                <c:pt idx="1906">
                  <c:v>0.164153163452754</c:v>
                </c:pt>
                <c:pt idx="1907">
                  <c:v>0.164019907681057</c:v>
                </c:pt>
                <c:pt idx="1908">
                  <c:v>0.163886865859651</c:v>
                </c:pt>
                <c:pt idx="1909">
                  <c:v>0.163754037479133</c:v>
                </c:pt>
                <c:pt idx="1910">
                  <c:v>0.1636214220317</c:v>
                </c:pt>
                <c:pt idx="1911">
                  <c:v>0.163489019011138</c:v>
                </c:pt>
                <c:pt idx="1912">
                  <c:v>0.163356827912821</c:v>
                </c:pt>
                <c:pt idx="1913">
                  <c:v>0.163224848233701</c:v>
                </c:pt>
                <c:pt idx="1914">
                  <c:v>0.163093079472306</c:v>
                </c:pt>
                <c:pt idx="1915">
                  <c:v>0.162961521128727</c:v>
                </c:pt>
                <c:pt idx="1916">
                  <c:v>0.162830172704619</c:v>
                </c:pt>
                <c:pt idx="1917">
                  <c:v>0.162699033703193</c:v>
                </c:pt>
                <c:pt idx="1918">
                  <c:v>0.162568103629207</c:v>
                </c:pt>
                <c:pt idx="1919">
                  <c:v>0.162437381988964</c:v>
                </c:pt>
                <c:pt idx="1920">
                  <c:v>0.162306868290303</c:v>
                </c:pt>
                <c:pt idx="1921">
                  <c:v>0.162176562042596</c:v>
                </c:pt>
                <c:pt idx="1922">
                  <c:v>0.162046462756739</c:v>
                </c:pt>
                <c:pt idx="1923">
                  <c:v>0.161916569945148</c:v>
                </c:pt>
                <c:pt idx="1924">
                  <c:v>0.161786883121754</c:v>
                </c:pt>
                <c:pt idx="1925">
                  <c:v>0.161657401801995</c:v>
                </c:pt>
                <c:pt idx="1926">
                  <c:v>0.161528125502812</c:v>
                </c:pt>
                <c:pt idx="1927">
                  <c:v>0.161399053742641</c:v>
                </c:pt>
                <c:pt idx="1928">
                  <c:v>0.161270186041411</c:v>
                </c:pt>
                <c:pt idx="1929">
                  <c:v>0.161141521920534</c:v>
                </c:pt>
                <c:pt idx="1930">
                  <c:v>0.161013060902904</c:v>
                </c:pt>
                <c:pt idx="1931">
                  <c:v>0.160884802512885</c:v>
                </c:pt>
                <c:pt idx="1932">
                  <c:v>0.160756746276314</c:v>
                </c:pt>
                <c:pt idx="1933">
                  <c:v>0.160628891720486</c:v>
                </c:pt>
                <c:pt idx="1934">
                  <c:v>0.160501238374155</c:v>
                </c:pt>
                <c:pt idx="1935">
                  <c:v>0.160373785767528</c:v>
                </c:pt>
                <c:pt idx="1936">
                  <c:v>0.160246533432254</c:v>
                </c:pt>
                <c:pt idx="1937">
                  <c:v>0.160119480901427</c:v>
                </c:pt>
                <c:pt idx="1938">
                  <c:v>0.159992627709573</c:v>
                </c:pt>
                <c:pt idx="1939">
                  <c:v>0.159865973392648</c:v>
                </c:pt>
                <c:pt idx="1940">
                  <c:v>0.159739517488032</c:v>
                </c:pt>
                <c:pt idx="1941">
                  <c:v>0.159613259534525</c:v>
                </c:pt>
                <c:pt idx="1942">
                  <c:v>0.159487199072339</c:v>
                </c:pt>
                <c:pt idx="1943">
                  <c:v>0.159361335643094</c:v>
                </c:pt>
                <c:pt idx="1944">
                  <c:v>0.159235668789813</c:v>
                </c:pt>
                <c:pt idx="1945">
                  <c:v>0.159110198056917</c:v>
                </c:pt>
                <c:pt idx="1946">
                  <c:v>0.158984922990218</c:v>
                </c:pt>
                <c:pt idx="1947">
                  <c:v>0.158859843136915</c:v>
                </c:pt>
                <c:pt idx="1948">
                  <c:v>0.15873495804559</c:v>
                </c:pt>
                <c:pt idx="1949">
                  <c:v>0.158610267266198</c:v>
                </c:pt>
                <c:pt idx="1950">
                  <c:v>0.15848577035007</c:v>
                </c:pt>
                <c:pt idx="1951">
                  <c:v>0.158361466849898</c:v>
                </c:pt>
                <c:pt idx="1952">
                  <c:v>0.158237356319739</c:v>
                </c:pt>
                <c:pt idx="1953">
                  <c:v>0.158113438315003</c:v>
                </c:pt>
                <c:pt idx="1954">
                  <c:v>0.157989712392453</c:v>
                </c:pt>
                <c:pt idx="1955">
                  <c:v>0.157866178110195</c:v>
                </c:pt>
                <c:pt idx="1956">
                  <c:v>0.157742835027678</c:v>
                </c:pt>
                <c:pt idx="1957">
                  <c:v>0.157619682705685</c:v>
                </c:pt>
                <c:pt idx="1958">
                  <c:v>0.15749672070633</c:v>
                </c:pt>
                <c:pt idx="1959">
                  <c:v>0.157373948593053</c:v>
                </c:pt>
                <c:pt idx="1960">
                  <c:v>0.157251365930614</c:v>
                </c:pt>
                <c:pt idx="1961">
                  <c:v>0.157128972285089</c:v>
                </c:pt>
                <c:pt idx="1962">
                  <c:v>0.157006767223864</c:v>
                </c:pt>
                <c:pt idx="1963">
                  <c:v>0.156884750315632</c:v>
                </c:pt>
                <c:pt idx="1964">
                  <c:v>0.156762921130387</c:v>
                </c:pt>
                <c:pt idx="1965">
                  <c:v>0.156641279239417</c:v>
                </c:pt>
                <c:pt idx="1966">
                  <c:v>0.156519824215305</c:v>
                </c:pt>
                <c:pt idx="1967">
                  <c:v>0.156398555631917</c:v>
                </c:pt>
                <c:pt idx="1968">
                  <c:v>0.156277473064403</c:v>
                </c:pt>
                <c:pt idx="1969">
                  <c:v>0.156156576089189</c:v>
                </c:pt>
                <c:pt idx="1970">
                  <c:v>0.156035864283972</c:v>
                </c:pt>
                <c:pt idx="1971">
                  <c:v>0.15591533722772</c:v>
                </c:pt>
                <c:pt idx="1972">
                  <c:v>0.15579499450066</c:v>
                </c:pt>
                <c:pt idx="1973">
                  <c:v>0.155674835684279</c:v>
                </c:pt>
                <c:pt idx="1974">
                  <c:v>0.155554860361317</c:v>
                </c:pt>
                <c:pt idx="1975">
                  <c:v>0.155435068115764</c:v>
                </c:pt>
                <c:pt idx="1976">
                  <c:v>0.155315458532852</c:v>
                </c:pt>
                <c:pt idx="1977">
                  <c:v>0.155196031199055</c:v>
                </c:pt>
                <c:pt idx="1978">
                  <c:v>0.15507678570208</c:v>
                </c:pt>
                <c:pt idx="1979">
                  <c:v>0.154957721630864</c:v>
                </c:pt>
                <c:pt idx="1980">
                  <c:v>0.154838838575574</c:v>
                </c:pt>
                <c:pt idx="1981">
                  <c:v>0.154720136127593</c:v>
                </c:pt>
                <c:pt idx="1982">
                  <c:v>0.154601613879524</c:v>
                </c:pt>
                <c:pt idx="1983">
                  <c:v>0.154483271425182</c:v>
                </c:pt>
                <c:pt idx="1984">
                  <c:v>0.154365108359591</c:v>
                </c:pt>
                <c:pt idx="1985">
                  <c:v>0.154247124278975</c:v>
                </c:pt>
                <c:pt idx="1986">
                  <c:v>0.154129318780761</c:v>
                </c:pt>
                <c:pt idx="1987">
                  <c:v>0.154011691463568</c:v>
                </c:pt>
                <c:pt idx="1988">
                  <c:v>0.153894241927208</c:v>
                </c:pt>
                <c:pt idx="1989">
                  <c:v>0.153776969772676</c:v>
                </c:pt>
                <c:pt idx="1990">
                  <c:v>0.15365987460215</c:v>
                </c:pt>
                <c:pt idx="1991">
                  <c:v>0.153542956018985</c:v>
                </c:pt>
                <c:pt idx="1992">
                  <c:v>0.15342621362771</c:v>
                </c:pt>
                <c:pt idx="1993">
                  <c:v>0.153309647034021</c:v>
                </c:pt>
                <c:pt idx="1994">
                  <c:v>0.15319325584478</c:v>
                </c:pt>
                <c:pt idx="1995">
                  <c:v>0.153077039668008</c:v>
                </c:pt>
                <c:pt idx="1996">
                  <c:v>0.152960998112882</c:v>
                </c:pt>
                <c:pt idx="1997">
                  <c:v>0.152845130789731</c:v>
                </c:pt>
                <c:pt idx="1998">
                  <c:v>0.152729437310033</c:v>
                </c:pt>
                <c:pt idx="1999">
                  <c:v>0.152613917286405</c:v>
                </c:pt>
                <c:pt idx="2000">
                  <c:v>0.152498570332609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0.196116135138184</c:v>
                </c:pt>
                <c:pt idx="1">
                  <c:v>0.196304886203065</c:v>
                </c:pt>
                <c:pt idx="2">
                  <c:v>0.196493993641297</c:v>
                </c:pt>
                <c:pt idx="3">
                  <c:v>0.196683458441529</c:v>
                </c:pt>
                <c:pt idx="4">
                  <c:v>0.196873281595985</c:v>
                </c:pt>
                <c:pt idx="5">
                  <c:v>0.197063464100476</c:v>
                </c:pt>
                <c:pt idx="6">
                  <c:v>0.19725400695442</c:v>
                </c:pt>
                <c:pt idx="7">
                  <c:v>0.197444911160859</c:v>
                </c:pt>
                <c:pt idx="8">
                  <c:v>0.197636177726469</c:v>
                </c:pt>
                <c:pt idx="9">
                  <c:v>0.197827807661581</c:v>
                </c:pt>
                <c:pt idx="10">
                  <c:v>0.198019801980198</c:v>
                </c:pt>
                <c:pt idx="11">
                  <c:v>0.198212161700006</c:v>
                </c:pt>
                <c:pt idx="12">
                  <c:v>0.198404887842394</c:v>
                </c:pt>
                <c:pt idx="13">
                  <c:v>0.198597981432472</c:v>
                </c:pt>
                <c:pt idx="14">
                  <c:v>0.198791443499083</c:v>
                </c:pt>
                <c:pt idx="15">
                  <c:v>0.198985275074821</c:v>
                </c:pt>
                <c:pt idx="16">
                  <c:v>0.199179477196051</c:v>
                </c:pt>
                <c:pt idx="17">
                  <c:v>0.199374050902923</c:v>
                </c:pt>
                <c:pt idx="18">
                  <c:v>0.199568997239386</c:v>
                </c:pt>
                <c:pt idx="19">
                  <c:v>0.19976431725321</c:v>
                </c:pt>
                <c:pt idx="20">
                  <c:v>0.199960011996001</c:v>
                </c:pt>
                <c:pt idx="21">
                  <c:v>0.200156082523218</c:v>
                </c:pt>
                <c:pt idx="22">
                  <c:v>0.20035252989419</c:v>
                </c:pt>
                <c:pt idx="23">
                  <c:v>0.200549355172132</c:v>
                </c:pt>
                <c:pt idx="24">
                  <c:v>0.200746559424164</c:v>
                </c:pt>
                <c:pt idx="25">
                  <c:v>0.200944143721331</c:v>
                </c:pt>
                <c:pt idx="26">
                  <c:v>0.201142109138614</c:v>
                </c:pt>
                <c:pt idx="27">
                  <c:v>0.201340456754954</c:v>
                </c:pt>
                <c:pt idx="28">
                  <c:v>0.201539187653264</c:v>
                </c:pt>
                <c:pt idx="29">
                  <c:v>0.201738302920453</c:v>
                </c:pt>
                <c:pt idx="30">
                  <c:v>0.201937803647438</c:v>
                </c:pt>
                <c:pt idx="31">
                  <c:v>0.202137690929167</c:v>
                </c:pt>
                <c:pt idx="32">
                  <c:v>0.202337965864632</c:v>
                </c:pt>
                <c:pt idx="33">
                  <c:v>0.202538629556893</c:v>
                </c:pt>
                <c:pt idx="34">
                  <c:v>0.202739683113091</c:v>
                </c:pt>
                <c:pt idx="35">
                  <c:v>0.202941127644468</c:v>
                </c:pt>
                <c:pt idx="36">
                  <c:v>0.203142964266389</c:v>
                </c:pt>
                <c:pt idx="37">
                  <c:v>0.203345194098354</c:v>
                </c:pt>
                <c:pt idx="38">
                  <c:v>0.203547818264022</c:v>
                </c:pt>
                <c:pt idx="39">
                  <c:v>0.203750837891228</c:v>
                </c:pt>
                <c:pt idx="40">
                  <c:v>0.203954254112001</c:v>
                </c:pt>
                <c:pt idx="41">
                  <c:v>0.204158068062584</c:v>
                </c:pt>
                <c:pt idx="42">
                  <c:v>0.204362280883453</c:v>
                </c:pt>
                <c:pt idx="43">
                  <c:v>0.204566893719335</c:v>
                </c:pt>
                <c:pt idx="44">
                  <c:v>0.20477190771923</c:v>
                </c:pt>
                <c:pt idx="45">
                  <c:v>0.204977324036426</c:v>
                </c:pt>
                <c:pt idx="46">
                  <c:v>0.205183143828523</c:v>
                </c:pt>
                <c:pt idx="47">
                  <c:v>0.205389368257449</c:v>
                </c:pt>
                <c:pt idx="48">
                  <c:v>0.205595998489482</c:v>
                </c:pt>
                <c:pt idx="49">
                  <c:v>0.205803035695268</c:v>
                </c:pt>
                <c:pt idx="50">
                  <c:v>0.206010481049842</c:v>
                </c:pt>
                <c:pt idx="51">
                  <c:v>0.206218335732648</c:v>
                </c:pt>
                <c:pt idx="52">
                  <c:v>0.206426600927559</c:v>
                </c:pt>
                <c:pt idx="53">
                  <c:v>0.206635277822896</c:v>
                </c:pt>
                <c:pt idx="54">
                  <c:v>0.206844367611449</c:v>
                </c:pt>
                <c:pt idx="55">
                  <c:v>0.207053871490499</c:v>
                </c:pt>
                <c:pt idx="56">
                  <c:v>0.207263790661836</c:v>
                </c:pt>
                <c:pt idx="57">
                  <c:v>0.20747412633178</c:v>
                </c:pt>
                <c:pt idx="58">
                  <c:v>0.207684879711203</c:v>
                </c:pt>
                <c:pt idx="59">
                  <c:v>0.20789605201555</c:v>
                </c:pt>
                <c:pt idx="60">
                  <c:v>0.208107644464858</c:v>
                </c:pt>
                <c:pt idx="61">
                  <c:v>0.208319658283778</c:v>
                </c:pt>
                <c:pt idx="62">
                  <c:v>0.208532094701597</c:v>
                </c:pt>
                <c:pt idx="63">
                  <c:v>0.208744954952258</c:v>
                </c:pt>
                <c:pt idx="64">
                  <c:v>0.208958240274382</c:v>
                </c:pt>
                <c:pt idx="65">
                  <c:v>0.209171951911289</c:v>
                </c:pt>
                <c:pt idx="66">
                  <c:v>0.20938609111102</c:v>
                </c:pt>
                <c:pt idx="67">
                  <c:v>0.20960065912636</c:v>
                </c:pt>
                <c:pt idx="68">
                  <c:v>0.209815657214857</c:v>
                </c:pt>
                <c:pt idx="69">
                  <c:v>0.210031086638845</c:v>
                </c:pt>
                <c:pt idx="70">
                  <c:v>0.210246948665469</c:v>
                </c:pt>
                <c:pt idx="71">
                  <c:v>0.210463244566703</c:v>
                </c:pt>
                <c:pt idx="72">
                  <c:v>0.210679975619373</c:v>
                </c:pt>
                <c:pt idx="73">
                  <c:v>0.210897143105182</c:v>
                </c:pt>
                <c:pt idx="74">
                  <c:v>0.21111474831073</c:v>
                </c:pt>
                <c:pt idx="75">
                  <c:v>0.211332792527538</c:v>
                </c:pt>
                <c:pt idx="76">
                  <c:v>0.211551277052072</c:v>
                </c:pt>
                <c:pt idx="77">
                  <c:v>0.211770203185761</c:v>
                </c:pt>
                <c:pt idx="78">
                  <c:v>0.211989572235025</c:v>
                </c:pt>
                <c:pt idx="79">
                  <c:v>0.212209385511296</c:v>
                </c:pt>
                <c:pt idx="80">
                  <c:v>0.212429644331043</c:v>
                </c:pt>
                <c:pt idx="81">
                  <c:v>0.212650350015793</c:v>
                </c:pt>
                <c:pt idx="82">
                  <c:v>0.212871503892155</c:v>
                </c:pt>
                <c:pt idx="83">
                  <c:v>0.213093107291844</c:v>
                </c:pt>
                <c:pt idx="84">
                  <c:v>0.213315161551708</c:v>
                </c:pt>
                <c:pt idx="85">
                  <c:v>0.213537668013745</c:v>
                </c:pt>
                <c:pt idx="86">
                  <c:v>0.213760628025133</c:v>
                </c:pt>
                <c:pt idx="87">
                  <c:v>0.213984042938251</c:v>
                </c:pt>
                <c:pt idx="88">
                  <c:v>0.214207914110707</c:v>
                </c:pt>
                <c:pt idx="89">
                  <c:v>0.214432242905356</c:v>
                </c:pt>
                <c:pt idx="90">
                  <c:v>0.214657030690331</c:v>
                </c:pt>
                <c:pt idx="91">
                  <c:v>0.214882278839063</c:v>
                </c:pt>
                <c:pt idx="92">
                  <c:v>0.215107988730309</c:v>
                </c:pt>
                <c:pt idx="93">
                  <c:v>0.215334161748176</c:v>
                </c:pt>
                <c:pt idx="94">
                  <c:v>0.215560799282145</c:v>
                </c:pt>
                <c:pt idx="95">
                  <c:v>0.215787902727098</c:v>
                </c:pt>
                <c:pt idx="96">
                  <c:v>0.21601547348334</c:v>
                </c:pt>
                <c:pt idx="97">
                  <c:v>0.216243512956629</c:v>
                </c:pt>
                <c:pt idx="98">
                  <c:v>0.2164720225582</c:v>
                </c:pt>
                <c:pt idx="99">
                  <c:v>0.216701003704787</c:v>
                </c:pt>
                <c:pt idx="100">
                  <c:v>0.216930457818656</c:v>
                </c:pt>
                <c:pt idx="101">
                  <c:v>0.217160386327624</c:v>
                </c:pt>
                <c:pt idx="102">
                  <c:v>0.21739079066509</c:v>
                </c:pt>
                <c:pt idx="103">
                  <c:v>0.217621672270059</c:v>
                </c:pt>
                <c:pt idx="104">
                  <c:v>0.217853032587169</c:v>
                </c:pt>
                <c:pt idx="105">
                  <c:v>0.218084873066719</c:v>
                </c:pt>
                <c:pt idx="106">
                  <c:v>0.218317195164693</c:v>
                </c:pt>
                <c:pt idx="107">
                  <c:v>0.218550000342788</c:v>
                </c:pt>
                <c:pt idx="108">
                  <c:v>0.218783290068443</c:v>
                </c:pt>
                <c:pt idx="109">
                  <c:v>0.219017065814863</c:v>
                </c:pt>
                <c:pt idx="110">
                  <c:v>0.219251329061049</c:v>
                </c:pt>
                <c:pt idx="111">
                  <c:v>0.219486081291824</c:v>
                </c:pt>
                <c:pt idx="112">
                  <c:v>0.21972132399786</c:v>
                </c:pt>
                <c:pt idx="113">
                  <c:v>0.219957058675709</c:v>
                </c:pt>
                <c:pt idx="114">
                  <c:v>0.220193286827826</c:v>
                </c:pt>
                <c:pt idx="115">
                  <c:v>0.220430009962603</c:v>
                </c:pt>
                <c:pt idx="116">
                  <c:v>0.220667229594391</c:v>
                </c:pt>
                <c:pt idx="117">
                  <c:v>0.220904947243533</c:v>
                </c:pt>
                <c:pt idx="118">
                  <c:v>0.22114316443639</c:v>
                </c:pt>
                <c:pt idx="119">
                  <c:v>0.221381882705373</c:v>
                </c:pt>
                <c:pt idx="120">
                  <c:v>0.221621103588968</c:v>
                </c:pt>
                <c:pt idx="121">
                  <c:v>0.221860828631764</c:v>
                </c:pt>
                <c:pt idx="122">
                  <c:v>0.22210105938449</c:v>
                </c:pt>
                <c:pt idx="123">
                  <c:v>0.222341797404035</c:v>
                </c:pt>
                <c:pt idx="124">
                  <c:v>0.222583044253483</c:v>
                </c:pt>
                <c:pt idx="125">
                  <c:v>0.22282480150214</c:v>
                </c:pt>
                <c:pt idx="126">
                  <c:v>0.223067070725569</c:v>
                </c:pt>
                <c:pt idx="127">
                  <c:v>0.22330985350561</c:v>
                </c:pt>
                <c:pt idx="128">
                  <c:v>0.223553151430421</c:v>
                </c:pt>
                <c:pt idx="129">
                  <c:v>0.223796966094501</c:v>
                </c:pt>
                <c:pt idx="130">
                  <c:v>0.224041299098725</c:v>
                </c:pt>
                <c:pt idx="131">
                  <c:v>0.22428615205037</c:v>
                </c:pt>
                <c:pt idx="132">
                  <c:v>0.22453152656315</c:v>
                </c:pt>
                <c:pt idx="133">
                  <c:v>0.224777424257245</c:v>
                </c:pt>
                <c:pt idx="134">
                  <c:v>0.225023846759333</c:v>
                </c:pt>
                <c:pt idx="135">
                  <c:v>0.22527079570262</c:v>
                </c:pt>
                <c:pt idx="136">
                  <c:v>0.225518272726874</c:v>
                </c:pt>
                <c:pt idx="137">
                  <c:v>0.225766279478453</c:v>
                </c:pt>
                <c:pt idx="138">
                  <c:v>0.226014817610339</c:v>
                </c:pt>
                <c:pt idx="139">
                  <c:v>0.226263888782172</c:v>
                </c:pt>
                <c:pt idx="140">
                  <c:v>0.226513494660277</c:v>
                </c:pt>
                <c:pt idx="141">
                  <c:v>0.226763636917703</c:v>
                </c:pt>
                <c:pt idx="142">
                  <c:v>0.22701431723425</c:v>
                </c:pt>
                <c:pt idx="143">
                  <c:v>0.227265537296502</c:v>
                </c:pt>
                <c:pt idx="144">
                  <c:v>0.227517298797866</c:v>
                </c:pt>
                <c:pt idx="145">
                  <c:v>0.227769603438596</c:v>
                </c:pt>
                <c:pt idx="146">
                  <c:v>0.228022452925834</c:v>
                </c:pt>
                <c:pt idx="147">
                  <c:v>0.22827584897364</c:v>
                </c:pt>
                <c:pt idx="148">
                  <c:v>0.228529793303026</c:v>
                </c:pt>
                <c:pt idx="149">
                  <c:v>0.228784287641989</c:v>
                </c:pt>
                <c:pt idx="150">
                  <c:v>0.229039333725546</c:v>
                </c:pt>
                <c:pt idx="151">
                  <c:v>0.229294933295771</c:v>
                </c:pt>
                <c:pt idx="152">
                  <c:v>0.229551088101823</c:v>
                </c:pt>
                <c:pt idx="153">
                  <c:v>0.229807799899985</c:v>
                </c:pt>
                <c:pt idx="154">
                  <c:v>0.230065070453699</c:v>
                </c:pt>
                <c:pt idx="155">
                  <c:v>0.230322901533599</c:v>
                </c:pt>
                <c:pt idx="156">
                  <c:v>0.230581294917548</c:v>
                </c:pt>
                <c:pt idx="157">
                  <c:v>0.230840252390671</c:v>
                </c:pt>
                <c:pt idx="158">
                  <c:v>0.231099775745392</c:v>
                </c:pt>
                <c:pt idx="159">
                  <c:v>0.231359866781471</c:v>
                </c:pt>
                <c:pt idx="160">
                  <c:v>0.231620527306039</c:v>
                </c:pt>
                <c:pt idx="161">
                  <c:v>0.231881759133631</c:v>
                </c:pt>
                <c:pt idx="162">
                  <c:v>0.232143564086228</c:v>
                </c:pt>
                <c:pt idx="163">
                  <c:v>0.232405943993288</c:v>
                </c:pt>
                <c:pt idx="164">
                  <c:v>0.23266890069179</c:v>
                </c:pt>
                <c:pt idx="165">
                  <c:v>0.23293243602626</c:v>
                </c:pt>
                <c:pt idx="166">
                  <c:v>0.233196551848821</c:v>
                </c:pt>
                <c:pt idx="167">
                  <c:v>0.233461250019219</c:v>
                </c:pt>
                <c:pt idx="168">
                  <c:v>0.233726532404868</c:v>
                </c:pt>
                <c:pt idx="169">
                  <c:v>0.233992400880886</c:v>
                </c:pt>
                <c:pt idx="170">
                  <c:v>0.234258857330129</c:v>
                </c:pt>
                <c:pt idx="171">
                  <c:v>0.234525903643237</c:v>
                </c:pt>
                <c:pt idx="172">
                  <c:v>0.234793541718664</c:v>
                </c:pt>
                <c:pt idx="173">
                  <c:v>0.235061773462723</c:v>
                </c:pt>
                <c:pt idx="174">
                  <c:v>0.235330600789622</c:v>
                </c:pt>
                <c:pt idx="175">
                  <c:v>0.235600025621503</c:v>
                </c:pt>
                <c:pt idx="176">
                  <c:v>0.235870049888482</c:v>
                </c:pt>
                <c:pt idx="177">
                  <c:v>0.236140675528689</c:v>
                </c:pt>
                <c:pt idx="178">
                  <c:v>0.236411904488306</c:v>
                </c:pt>
                <c:pt idx="179">
                  <c:v>0.236683738721609</c:v>
                </c:pt>
                <c:pt idx="180">
                  <c:v>0.236956180191006</c:v>
                </c:pt>
                <c:pt idx="181">
                  <c:v>0.237229230867081</c:v>
                </c:pt>
                <c:pt idx="182">
                  <c:v>0.237502892728629</c:v>
                </c:pt>
                <c:pt idx="183">
                  <c:v>0.237777167762703</c:v>
                </c:pt>
                <c:pt idx="184">
                  <c:v>0.238052057964651</c:v>
                </c:pt>
                <c:pt idx="185">
                  <c:v>0.238327565338157</c:v>
                </c:pt>
                <c:pt idx="186">
                  <c:v>0.238603691895288</c:v>
                </c:pt>
                <c:pt idx="187">
                  <c:v>0.238880439656527</c:v>
                </c:pt>
                <c:pt idx="188">
                  <c:v>0.239157810650825</c:v>
                </c:pt>
                <c:pt idx="189">
                  <c:v>0.239435806915632</c:v>
                </c:pt>
                <c:pt idx="190">
                  <c:v>0.239714430496952</c:v>
                </c:pt>
                <c:pt idx="191">
                  <c:v>0.239993683449375</c:v>
                </c:pt>
                <c:pt idx="192">
                  <c:v>0.240273567836126</c:v>
                </c:pt>
                <c:pt idx="193">
                  <c:v>0.240554085729106</c:v>
                </c:pt>
                <c:pt idx="194">
                  <c:v>0.240835239208936</c:v>
                </c:pt>
                <c:pt idx="195">
                  <c:v>0.241117030365001</c:v>
                </c:pt>
                <c:pt idx="196">
                  <c:v>0.241399461295493</c:v>
                </c:pt>
                <c:pt idx="197">
                  <c:v>0.241682534107457</c:v>
                </c:pt>
                <c:pt idx="198">
                  <c:v>0.241966250916833</c:v>
                </c:pt>
                <c:pt idx="199">
                  <c:v>0.242250613848502</c:v>
                </c:pt>
                <c:pt idx="200">
                  <c:v>0.242535625036332</c:v>
                </c:pt>
                <c:pt idx="201">
                  <c:v>0.24282128662322</c:v>
                </c:pt>
                <c:pt idx="202">
                  <c:v>0.243107600761142</c:v>
                </c:pt>
                <c:pt idx="203">
                  <c:v>0.243394569611195</c:v>
                </c:pt>
                <c:pt idx="204">
                  <c:v>0.243682195343643</c:v>
                </c:pt>
                <c:pt idx="205">
                  <c:v>0.243970480137967</c:v>
                </c:pt>
                <c:pt idx="206">
                  <c:v>0.244259426182907</c:v>
                </c:pt>
                <c:pt idx="207">
                  <c:v>0.24454903567651</c:v>
                </c:pt>
                <c:pt idx="208">
                  <c:v>0.24483931082618</c:v>
                </c:pt>
                <c:pt idx="209">
                  <c:v>0.245130253848721</c:v>
                </c:pt>
                <c:pt idx="210">
                  <c:v>0.245421866970387</c:v>
                </c:pt>
                <c:pt idx="211">
                  <c:v>0.245714152426929</c:v>
                </c:pt>
                <c:pt idx="212">
                  <c:v>0.246007112463645</c:v>
                </c:pt>
                <c:pt idx="213">
                  <c:v>0.246300749335424</c:v>
                </c:pt>
                <c:pt idx="214">
                  <c:v>0.246595065306799</c:v>
                </c:pt>
                <c:pt idx="215">
                  <c:v>0.246890062651994</c:v>
                </c:pt>
                <c:pt idx="216">
                  <c:v>0.247185743654973</c:v>
                </c:pt>
                <c:pt idx="217">
                  <c:v>0.24748211060949</c:v>
                </c:pt>
                <c:pt idx="218">
                  <c:v>0.247779165819138</c:v>
                </c:pt>
                <c:pt idx="219">
                  <c:v>0.248076911597401</c:v>
                </c:pt>
                <c:pt idx="220">
                  <c:v>0.248375350267702</c:v>
                </c:pt>
                <c:pt idx="221">
                  <c:v>0.248674484163455</c:v>
                </c:pt>
                <c:pt idx="222">
                  <c:v>0.248974315628113</c:v>
                </c:pt>
                <c:pt idx="223">
                  <c:v>0.249274847015225</c:v>
                </c:pt>
                <c:pt idx="224">
                  <c:v>0.249576080688481</c:v>
                </c:pt>
                <c:pt idx="225">
                  <c:v>0.249878019021768</c:v>
                </c:pt>
                <c:pt idx="226">
                  <c:v>0.250180664399222</c:v>
                </c:pt>
                <c:pt idx="227">
                  <c:v>0.250484019215275</c:v>
                </c:pt>
                <c:pt idx="228">
                  <c:v>0.250788085874716</c:v>
                </c:pt>
                <c:pt idx="229">
                  <c:v>0.251092866792738</c:v>
                </c:pt>
                <c:pt idx="230">
                  <c:v>0.25139836439499</c:v>
                </c:pt>
                <c:pt idx="231">
                  <c:v>0.251704581117639</c:v>
                </c:pt>
                <c:pt idx="232">
                  <c:v>0.252011519407412</c:v>
                </c:pt>
                <c:pt idx="233">
                  <c:v>0.25231918172166</c:v>
                </c:pt>
                <c:pt idx="234">
                  <c:v>0.252627570528408</c:v>
                </c:pt>
                <c:pt idx="235">
                  <c:v>0.252936688306411</c:v>
                </c:pt>
                <c:pt idx="236">
                  <c:v>0.253246537545205</c:v>
                </c:pt>
                <c:pt idx="237">
                  <c:v>0.25355712074517</c:v>
                </c:pt>
                <c:pt idx="238">
                  <c:v>0.25386844041758</c:v>
                </c:pt>
                <c:pt idx="239">
                  <c:v>0.25418049908466</c:v>
                </c:pt>
                <c:pt idx="240">
                  <c:v>0.254493299279642</c:v>
                </c:pt>
                <c:pt idx="241">
                  <c:v>0.254806843546825</c:v>
                </c:pt>
                <c:pt idx="242">
                  <c:v>0.255121134441628</c:v>
                </c:pt>
                <c:pt idx="243">
                  <c:v>0.255436174530647</c:v>
                </c:pt>
                <c:pt idx="244">
                  <c:v>0.255751966391717</c:v>
                </c:pt>
                <c:pt idx="245">
                  <c:v>0.256068512613966</c:v>
                </c:pt>
                <c:pt idx="246">
                  <c:v>0.256385815797874</c:v>
                </c:pt>
                <c:pt idx="247">
                  <c:v>0.256703878555333</c:v>
                </c:pt>
                <c:pt idx="248">
                  <c:v>0.257022703509703</c:v>
                </c:pt>
                <c:pt idx="249">
                  <c:v>0.257342293295876</c:v>
                </c:pt>
                <c:pt idx="250">
                  <c:v>0.257662650560331</c:v>
                </c:pt>
                <c:pt idx="251">
                  <c:v>0.257983777961195</c:v>
                </c:pt>
                <c:pt idx="252">
                  <c:v>0.258305678168306</c:v>
                </c:pt>
                <c:pt idx="253">
                  <c:v>0.258628353863269</c:v>
                </c:pt>
                <c:pt idx="254">
                  <c:v>0.258951807739523</c:v>
                </c:pt>
                <c:pt idx="255">
                  <c:v>0.259276042502396</c:v>
                </c:pt>
                <c:pt idx="256">
                  <c:v>0.25960106086917</c:v>
                </c:pt>
                <c:pt idx="257">
                  <c:v>0.259926865569142</c:v>
                </c:pt>
                <c:pt idx="258">
                  <c:v>0.260253459343689</c:v>
                </c:pt>
                <c:pt idx="259">
                  <c:v>0.260580844946326</c:v>
                </c:pt>
                <c:pt idx="260">
                  <c:v>0.260909025142773</c:v>
                </c:pt>
                <c:pt idx="261">
                  <c:v>0.261238002711015</c:v>
                </c:pt>
                <c:pt idx="262">
                  <c:v>0.261567780441371</c:v>
                </c:pt>
                <c:pt idx="263">
                  <c:v>0.261898361136552</c:v>
                </c:pt>
                <c:pt idx="264">
                  <c:v>0.262229747611729</c:v>
                </c:pt>
                <c:pt idx="265">
                  <c:v>0.262561942694597</c:v>
                </c:pt>
                <c:pt idx="266">
                  <c:v>0.262894949225442</c:v>
                </c:pt>
                <c:pt idx="267">
                  <c:v>0.263228770057204</c:v>
                </c:pt>
                <c:pt idx="268">
                  <c:v>0.263563408055543</c:v>
                </c:pt>
                <c:pt idx="269">
                  <c:v>0.263898866098907</c:v>
                </c:pt>
                <c:pt idx="270">
                  <c:v>0.264235147078598</c:v>
                </c:pt>
                <c:pt idx="271">
                  <c:v>0.264572253898841</c:v>
                </c:pt>
                <c:pt idx="272">
                  <c:v>0.264910189476846</c:v>
                </c:pt>
                <c:pt idx="273">
                  <c:v>0.265248956742882</c:v>
                </c:pt>
                <c:pt idx="274">
                  <c:v>0.265588558640341</c:v>
                </c:pt>
                <c:pt idx="275">
                  <c:v>0.265928998125811</c:v>
                </c:pt>
                <c:pt idx="276">
                  <c:v>0.26627027816914</c:v>
                </c:pt>
                <c:pt idx="277">
                  <c:v>0.266612401753508</c:v>
                </c:pt>
                <c:pt idx="278">
                  <c:v>0.266955371875497</c:v>
                </c:pt>
                <c:pt idx="279">
                  <c:v>0.267299191545159</c:v>
                </c:pt>
                <c:pt idx="280">
                  <c:v>0.267643863786093</c:v>
                </c:pt>
                <c:pt idx="281">
                  <c:v>0.267989391635505</c:v>
                </c:pt>
                <c:pt idx="282">
                  <c:v>0.268335778144289</c:v>
                </c:pt>
                <c:pt idx="283">
                  <c:v>0.268683026377097</c:v>
                </c:pt>
                <c:pt idx="284">
                  <c:v>0.269031139412406</c:v>
                </c:pt>
                <c:pt idx="285">
                  <c:v>0.269380120342597</c:v>
                </c:pt>
                <c:pt idx="286">
                  <c:v>0.269729972274022</c:v>
                </c:pt>
                <c:pt idx="287">
                  <c:v>0.270080698327086</c:v>
                </c:pt>
                <c:pt idx="288">
                  <c:v>0.270432301636309</c:v>
                </c:pt>
                <c:pt idx="289">
                  <c:v>0.270784785350411</c:v>
                </c:pt>
                <c:pt idx="290">
                  <c:v>0.271138152632382</c:v>
                </c:pt>
                <c:pt idx="291">
                  <c:v>0.271492406659556</c:v>
                </c:pt>
                <c:pt idx="292">
                  <c:v>0.271847550623688</c:v>
                </c:pt>
                <c:pt idx="293">
                  <c:v>0.272203587731032</c:v>
                </c:pt>
                <c:pt idx="294">
                  <c:v>0.272560521202412</c:v>
                </c:pt>
                <c:pt idx="295">
                  <c:v>0.272918354273305</c:v>
                </c:pt>
                <c:pt idx="296">
                  <c:v>0.273277090193914</c:v>
                </c:pt>
                <c:pt idx="297">
                  <c:v>0.273636732229245</c:v>
                </c:pt>
                <c:pt idx="298">
                  <c:v>0.273997283659191</c:v>
                </c:pt>
                <c:pt idx="299">
                  <c:v>0.274358747778604</c:v>
                </c:pt>
                <c:pt idx="300">
                  <c:v>0.274721127897376</c:v>
                </c:pt>
                <c:pt idx="301">
                  <c:v>0.275084427340519</c:v>
                </c:pt>
                <c:pt idx="302">
                  <c:v>0.275448649448247</c:v>
                </c:pt>
                <c:pt idx="303">
                  <c:v>0.27581379757605</c:v>
                </c:pt>
                <c:pt idx="304">
                  <c:v>0.276179875094783</c:v>
                </c:pt>
                <c:pt idx="305">
                  <c:v>0.27654688539074</c:v>
                </c:pt>
                <c:pt idx="306">
                  <c:v>0.276914831865739</c:v>
                </c:pt>
                <c:pt idx="307">
                  <c:v>0.277283717937205</c:v>
                </c:pt>
                <c:pt idx="308">
                  <c:v>0.277653547038249</c:v>
                </c:pt>
                <c:pt idx="309">
                  <c:v>0.278024322617756</c:v>
                </c:pt>
                <c:pt idx="310">
                  <c:v>0.278396048140463</c:v>
                </c:pt>
                <c:pt idx="311">
                  <c:v>0.278768727087048</c:v>
                </c:pt>
                <c:pt idx="312">
                  <c:v>0.27914236295421</c:v>
                </c:pt>
                <c:pt idx="313">
                  <c:v>0.279516959254757</c:v>
                </c:pt>
                <c:pt idx="314">
                  <c:v>0.279892519517691</c:v>
                </c:pt>
                <c:pt idx="315">
                  <c:v>0.280269047288291</c:v>
                </c:pt>
                <c:pt idx="316">
                  <c:v>0.280646546128203</c:v>
                </c:pt>
                <c:pt idx="317">
                  <c:v>0.281025019615525</c:v>
                </c:pt>
                <c:pt idx="318">
                  <c:v>0.281404471344894</c:v>
                </c:pt>
                <c:pt idx="319">
                  <c:v>0.281784904927575</c:v>
                </c:pt>
                <c:pt idx="320">
                  <c:v>0.282166323991548</c:v>
                </c:pt>
                <c:pt idx="321">
                  <c:v>0.282548732181595</c:v>
                </c:pt>
                <c:pt idx="322">
                  <c:v>0.282932133159396</c:v>
                </c:pt>
                <c:pt idx="323">
                  <c:v>0.283316530603609</c:v>
                </c:pt>
                <c:pt idx="324">
                  <c:v>0.283701928209969</c:v>
                </c:pt>
                <c:pt idx="325">
                  <c:v>0.284088329691371</c:v>
                </c:pt>
                <c:pt idx="326">
                  <c:v>0.284475738777969</c:v>
                </c:pt>
                <c:pt idx="327">
                  <c:v>0.284864159217262</c:v>
                </c:pt>
                <c:pt idx="328">
                  <c:v>0.285253594774187</c:v>
                </c:pt>
                <c:pt idx="329">
                  <c:v>0.285644049231213</c:v>
                </c:pt>
                <c:pt idx="330">
                  <c:v>0.286035526388434</c:v>
                </c:pt>
                <c:pt idx="331">
                  <c:v>0.286428030063663</c:v>
                </c:pt>
                <c:pt idx="332">
                  <c:v>0.286821564092525</c:v>
                </c:pt>
                <c:pt idx="333">
                  <c:v>0.287216132328552</c:v>
                </c:pt>
                <c:pt idx="334">
                  <c:v>0.287611738643279</c:v>
                </c:pt>
                <c:pt idx="335">
                  <c:v>0.28800838692634</c:v>
                </c:pt>
                <c:pt idx="336">
                  <c:v>0.288406081085562</c:v>
                </c:pt>
                <c:pt idx="337">
                  <c:v>0.288804825047065</c:v>
                </c:pt>
                <c:pt idx="338">
                  <c:v>0.289204622755356</c:v>
                </c:pt>
                <c:pt idx="339">
                  <c:v>0.28960547817343</c:v>
                </c:pt>
                <c:pt idx="340">
                  <c:v>0.290007395282868</c:v>
                </c:pt>
                <c:pt idx="341">
                  <c:v>0.290410378083931</c:v>
                </c:pt>
                <c:pt idx="342">
                  <c:v>0.290814430595667</c:v>
                </c:pt>
                <c:pt idx="343">
                  <c:v>0.291219556856006</c:v>
                </c:pt>
                <c:pt idx="344">
                  <c:v>0.291625760921861</c:v>
                </c:pt>
                <c:pt idx="345">
                  <c:v>0.292033046869231</c:v>
                </c:pt>
                <c:pt idx="346">
                  <c:v>0.292441418793299</c:v>
                </c:pt>
                <c:pt idx="347">
                  <c:v>0.292850880808541</c:v>
                </c:pt>
                <c:pt idx="348">
                  <c:v>0.293261437048819</c:v>
                </c:pt>
                <c:pt idx="349">
                  <c:v>0.293673091667493</c:v>
                </c:pt>
                <c:pt idx="350">
                  <c:v>0.29408584883752</c:v>
                </c:pt>
                <c:pt idx="351">
                  <c:v>0.294499712751559</c:v>
                </c:pt>
                <c:pt idx="352">
                  <c:v>0.294914687622078</c:v>
                </c:pt>
                <c:pt idx="353">
                  <c:v>0.295330777681455</c:v>
                </c:pt>
                <c:pt idx="354">
                  <c:v>0.29574798718209</c:v>
                </c:pt>
                <c:pt idx="355">
                  <c:v>0.296166320396505</c:v>
                </c:pt>
                <c:pt idx="356">
                  <c:v>0.296585781617458</c:v>
                </c:pt>
                <c:pt idx="357">
                  <c:v>0.297006375158044</c:v>
                </c:pt>
                <c:pt idx="358">
                  <c:v>0.297428105351808</c:v>
                </c:pt>
                <c:pt idx="359">
                  <c:v>0.297850976552852</c:v>
                </c:pt>
                <c:pt idx="360">
                  <c:v>0.298274993135943</c:v>
                </c:pt>
                <c:pt idx="361">
                  <c:v>0.298700159496627</c:v>
                </c:pt>
                <c:pt idx="362">
                  <c:v>0.299126480051335</c:v>
                </c:pt>
                <c:pt idx="363">
                  <c:v>0.299553959237496</c:v>
                </c:pt>
                <c:pt idx="364">
                  <c:v>0.29998260151365</c:v>
                </c:pt>
                <c:pt idx="365">
                  <c:v>0.300412411359558</c:v>
                </c:pt>
                <c:pt idx="366">
                  <c:v>0.300843393276315</c:v>
                </c:pt>
                <c:pt idx="367">
                  <c:v>0.301275551786465</c:v>
                </c:pt>
                <c:pt idx="368">
                  <c:v>0.301708891434115</c:v>
                </c:pt>
                <c:pt idx="369">
                  <c:v>0.302143416785047</c:v>
                </c:pt>
                <c:pt idx="370">
                  <c:v>0.302579132426835</c:v>
                </c:pt>
                <c:pt idx="371">
                  <c:v>0.303016042968962</c:v>
                </c:pt>
                <c:pt idx="372">
                  <c:v>0.303454153042932</c:v>
                </c:pt>
                <c:pt idx="373">
                  <c:v>0.303893467302393</c:v>
                </c:pt>
                <c:pt idx="374">
                  <c:v>0.304333990423249</c:v>
                </c:pt>
                <c:pt idx="375">
                  <c:v>0.30477572710378</c:v>
                </c:pt>
                <c:pt idx="376">
                  <c:v>0.305218682064764</c:v>
                </c:pt>
                <c:pt idx="377">
                  <c:v>0.305662860049589</c:v>
                </c:pt>
                <c:pt idx="378">
                  <c:v>0.306108265824381</c:v>
                </c:pt>
                <c:pt idx="379">
                  <c:v>0.306554904178118</c:v>
                </c:pt>
                <c:pt idx="380">
                  <c:v>0.307002779922755</c:v>
                </c:pt>
                <c:pt idx="381">
                  <c:v>0.307451897893343</c:v>
                </c:pt>
                <c:pt idx="382">
                  <c:v>0.307902262948156</c:v>
                </c:pt>
                <c:pt idx="383">
                  <c:v>0.308353879968806</c:v>
                </c:pt>
                <c:pt idx="384">
                  <c:v>0.308806753860373</c:v>
                </c:pt>
                <c:pt idx="385">
                  <c:v>0.309260889551528</c:v>
                </c:pt>
                <c:pt idx="386">
                  <c:v>0.309716291994656</c:v>
                </c:pt>
                <c:pt idx="387">
                  <c:v>0.31017296616598</c:v>
                </c:pt>
                <c:pt idx="388">
                  <c:v>0.310630917065693</c:v>
                </c:pt>
                <c:pt idx="389">
                  <c:v>0.311090149718077</c:v>
                </c:pt>
                <c:pt idx="390">
                  <c:v>0.311550669171635</c:v>
                </c:pt>
                <c:pt idx="391">
                  <c:v>0.312012480499216</c:v>
                </c:pt>
                <c:pt idx="392">
                  <c:v>0.312475588798147</c:v>
                </c:pt>
                <c:pt idx="393">
                  <c:v>0.312939999190356</c:v>
                </c:pt>
                <c:pt idx="394">
                  <c:v>0.313405716822509</c:v>
                </c:pt>
                <c:pt idx="395">
                  <c:v>0.313872746866133</c:v>
                </c:pt>
                <c:pt idx="396">
                  <c:v>0.314341094517751</c:v>
                </c:pt>
                <c:pt idx="397">
                  <c:v>0.314810764999014</c:v>
                </c:pt>
                <c:pt idx="398">
                  <c:v>0.315281763556829</c:v>
                </c:pt>
                <c:pt idx="399">
                  <c:v>0.315754095463494</c:v>
                </c:pt>
                <c:pt idx="400">
                  <c:v>0.316227766016834</c:v>
                </c:pt>
                <c:pt idx="401">
                  <c:v>0.316702780540328</c:v>
                </c:pt>
                <c:pt idx="402">
                  <c:v>0.317179144383251</c:v>
                </c:pt>
                <c:pt idx="403">
                  <c:v>0.317656862920803</c:v>
                </c:pt>
                <c:pt idx="404">
                  <c:v>0.318135941554249</c:v>
                </c:pt>
                <c:pt idx="405">
                  <c:v>0.318616385711051</c:v>
                </c:pt>
                <c:pt idx="406">
                  <c:v>0.31909820084501</c:v>
                </c:pt>
                <c:pt idx="407">
                  <c:v>0.319581392436399</c:v>
                </c:pt>
                <c:pt idx="408">
                  <c:v>0.320065965992104</c:v>
                </c:pt>
                <c:pt idx="409">
                  <c:v>0.32055192704576</c:v>
                </c:pt>
                <c:pt idx="410">
                  <c:v>0.321039281157894</c:v>
                </c:pt>
                <c:pt idx="411">
                  <c:v>0.32152803391606</c:v>
                </c:pt>
                <c:pt idx="412">
                  <c:v>0.322018190934986</c:v>
                </c:pt>
                <c:pt idx="413">
                  <c:v>0.322509757856709</c:v>
                </c:pt>
                <c:pt idx="414">
                  <c:v>0.323002740350719</c:v>
                </c:pt>
                <c:pt idx="415">
                  <c:v>0.323497144114103</c:v>
                </c:pt>
                <c:pt idx="416">
                  <c:v>0.323992974871686</c:v>
                </c:pt>
                <c:pt idx="417">
                  <c:v>0.324490238376174</c:v>
                </c:pt>
                <c:pt idx="418">
                  <c:v>0.3249889404083</c:v>
                </c:pt>
                <c:pt idx="419">
                  <c:v>0.325489086776969</c:v>
                </c:pt>
                <c:pt idx="420">
                  <c:v>0.3259906833194</c:v>
                </c:pt>
                <c:pt idx="421">
                  <c:v>0.326493735901275</c:v>
                </c:pt>
                <c:pt idx="422">
                  <c:v>0.326998250416887</c:v>
                </c:pt>
                <c:pt idx="423">
                  <c:v>0.327504232789281</c:v>
                </c:pt>
                <c:pt idx="424">
                  <c:v>0.328011688970407</c:v>
                </c:pt>
                <c:pt idx="425">
                  <c:v>0.328520624941268</c:v>
                </c:pt>
                <c:pt idx="426">
                  <c:v>0.329031046712066</c:v>
                </c:pt>
                <c:pt idx="427">
                  <c:v>0.329542960322352</c:v>
                </c:pt>
                <c:pt idx="428">
                  <c:v>0.330056371841181</c:v>
                </c:pt>
                <c:pt idx="429">
                  <c:v>0.330571287367254</c:v>
                </c:pt>
                <c:pt idx="430">
                  <c:v>0.331087713029076</c:v>
                </c:pt>
                <c:pt idx="431">
                  <c:v>0.331605654985106</c:v>
                </c:pt>
                <c:pt idx="432">
                  <c:v>0.332125119423906</c:v>
                </c:pt>
                <c:pt idx="433">
                  <c:v>0.3326461125643</c:v>
                </c:pt>
                <c:pt idx="434">
                  <c:v>0.333168640655522</c:v>
                </c:pt>
                <c:pt idx="435">
                  <c:v>0.333692709977371</c:v>
                </c:pt>
                <c:pt idx="436">
                  <c:v>0.334218326840369</c:v>
                </c:pt>
                <c:pt idx="437">
                  <c:v>0.334745497585909</c:v>
                </c:pt>
                <c:pt idx="438">
                  <c:v>0.33527422858642</c:v>
                </c:pt>
                <c:pt idx="439">
                  <c:v>0.335804526245515</c:v>
                </c:pt>
                <c:pt idx="440">
                  <c:v>0.336336396998151</c:v>
                </c:pt>
                <c:pt idx="441">
                  <c:v>0.336869847310786</c:v>
                </c:pt>
                <c:pt idx="442">
                  <c:v>0.337404883681537</c:v>
                </c:pt>
                <c:pt idx="443">
                  <c:v>0.337941512640336</c:v>
                </c:pt>
                <c:pt idx="444">
                  <c:v>0.338479740749092</c:v>
                </c:pt>
                <c:pt idx="445">
                  <c:v>0.339019574601847</c:v>
                </c:pt>
                <c:pt idx="446">
                  <c:v>0.33956102082494</c:v>
                </c:pt>
                <c:pt idx="447">
                  <c:v>0.340104086077161</c:v>
                </c:pt>
                <c:pt idx="448">
                  <c:v>0.340648777049916</c:v>
                </c:pt>
                <c:pt idx="449">
                  <c:v>0.341195100467389</c:v>
                </c:pt>
                <c:pt idx="450">
                  <c:v>0.341743063086699</c:v>
                </c:pt>
                <c:pt idx="451">
                  <c:v>0.342292671698067</c:v>
                </c:pt>
                <c:pt idx="452">
                  <c:v>0.342843933124974</c:v>
                </c:pt>
                <c:pt idx="453">
                  <c:v>0.34339685422433</c:v>
                </c:pt>
                <c:pt idx="454">
                  <c:v>0.343951441886629</c:v>
                </c:pt>
                <c:pt idx="455">
                  <c:v>0.344507703036121</c:v>
                </c:pt>
                <c:pt idx="456">
                  <c:v>0.345065644630971</c:v>
                </c:pt>
                <c:pt idx="457">
                  <c:v>0.345625273663427</c:v>
                </c:pt>
                <c:pt idx="458">
                  <c:v>0.346186597159982</c:v>
                </c:pt>
                <c:pt idx="459">
                  <c:v>0.346749622181541</c:v>
                </c:pt>
                <c:pt idx="460">
                  <c:v>0.347314355823588</c:v>
                </c:pt>
                <c:pt idx="461">
                  <c:v>0.347880805216351</c:v>
                </c:pt>
                <c:pt idx="462">
                  <c:v>0.348448977524967</c:v>
                </c:pt>
                <c:pt idx="463">
                  <c:v>0.349018879949652</c:v>
                </c:pt>
                <c:pt idx="464">
                  <c:v>0.349590519725867</c:v>
                </c:pt>
                <c:pt idx="465">
                  <c:v>0.350163904124484</c:v>
                </c:pt>
                <c:pt idx="466">
                  <c:v>0.350739040451958</c:v>
                </c:pt>
                <c:pt idx="467">
                  <c:v>0.351315936050491</c:v>
                </c:pt>
                <c:pt idx="468">
                  <c:v>0.351894598298202</c:v>
                </c:pt>
                <c:pt idx="469">
                  <c:v>0.352475034609296</c:v>
                </c:pt>
                <c:pt idx="470">
                  <c:v>0.353057252434236</c:v>
                </c:pt>
                <c:pt idx="471">
                  <c:v>0.353641259259907</c:v>
                </c:pt>
                <c:pt idx="472">
                  <c:v>0.354227062609789</c:v>
                </c:pt>
                <c:pt idx="473">
                  <c:v>0.354814670044126</c:v>
                </c:pt>
                <c:pt idx="474">
                  <c:v>0.355404089160096</c:v>
                </c:pt>
                <c:pt idx="475">
                  <c:v>0.355995327591982</c:v>
                </c:pt>
                <c:pt idx="476">
                  <c:v>0.356588393011342</c:v>
                </c:pt>
                <c:pt idx="477">
                  <c:v>0.357183293127179</c:v>
                </c:pt>
                <c:pt idx="478">
                  <c:v>0.357780035686114</c:v>
                </c:pt>
                <c:pt idx="479">
                  <c:v>0.358378628472553</c:v>
                </c:pt>
                <c:pt idx="480">
                  <c:v>0.358979079308863</c:v>
                </c:pt>
                <c:pt idx="481">
                  <c:v>0.359581396055538</c:v>
                </c:pt>
                <c:pt idx="482">
                  <c:v>0.360185586611374</c:v>
                </c:pt>
                <c:pt idx="483">
                  <c:v>0.360791658913641</c:v>
                </c:pt>
                <c:pt idx="484">
                  <c:v>0.361399620938249</c:v>
                </c:pt>
                <c:pt idx="485">
                  <c:v>0.362009480699927</c:v>
                </c:pt>
                <c:pt idx="486">
                  <c:v>0.362621246252387</c:v>
                </c:pt>
                <c:pt idx="487">
                  <c:v>0.363234925688501</c:v>
                </c:pt>
                <c:pt idx="488">
                  <c:v>0.36385052714047</c:v>
                </c:pt>
                <c:pt idx="489">
                  <c:v>0.364468058779995</c:v>
                </c:pt>
                <c:pt idx="490">
                  <c:v>0.36508752881845</c:v>
                </c:pt>
                <c:pt idx="491">
                  <c:v>0.365708945507051</c:v>
                </c:pt>
                <c:pt idx="492">
                  <c:v>0.366332317137029</c:v>
                </c:pt>
                <c:pt idx="493">
                  <c:v>0.366957652039801</c:v>
                </c:pt>
                <c:pt idx="494">
                  <c:v>0.367584958587139</c:v>
                </c:pt>
                <c:pt idx="495">
                  <c:v>0.368214245191341</c:v>
                </c:pt>
                <c:pt idx="496">
                  <c:v>0.368845520305403</c:v>
                </c:pt>
                <c:pt idx="497">
                  <c:v>0.36947879242319</c:v>
                </c:pt>
                <c:pt idx="498">
                  <c:v>0.3701140700796</c:v>
                </c:pt>
                <c:pt idx="499">
                  <c:v>0.370751361850741</c:v>
                </c:pt>
                <c:pt idx="500">
                  <c:v>0.371390676354097</c:v>
                </c:pt>
                <c:pt idx="501">
                  <c:v>0.372032022248694</c:v>
                </c:pt>
                <c:pt idx="502">
                  <c:v>0.372675408235276</c:v>
                </c:pt>
                <c:pt idx="503">
                  <c:v>0.373320843056465</c:v>
                </c:pt>
                <c:pt idx="504">
                  <c:v>0.373968335496933</c:v>
                </c:pt>
                <c:pt idx="505">
                  <c:v>0.374617894383572</c:v>
                </c:pt>
                <c:pt idx="506">
                  <c:v>0.375269528585655</c:v>
                </c:pt>
                <c:pt idx="507">
                  <c:v>0.375923247015003</c:v>
                </c:pt>
                <c:pt idx="508">
                  <c:v>0.376579058626157</c:v>
                </c:pt>
                <c:pt idx="509">
                  <c:v>0.377236972416536</c:v>
                </c:pt>
                <c:pt idx="510">
                  <c:v>0.377896997426604</c:v>
                </c:pt>
                <c:pt idx="511">
                  <c:v>0.378559142740035</c:v>
                </c:pt>
                <c:pt idx="512">
                  <c:v>0.379223417483875</c:v>
                </c:pt>
                <c:pt idx="513">
                  <c:v>0.379889830828702</c:v>
                </c:pt>
                <c:pt idx="514">
                  <c:v>0.380558391988794</c:v>
                </c:pt>
                <c:pt idx="515">
                  <c:v>0.381229110222283</c:v>
                </c:pt>
                <c:pt idx="516">
                  <c:v>0.381901994831318</c:v>
                </c:pt>
                <c:pt idx="517">
                  <c:v>0.382577055162226</c:v>
                </c:pt>
                <c:pt idx="518">
                  <c:v>0.383254300605663</c:v>
                </c:pt>
                <c:pt idx="519">
                  <c:v>0.383933740596781</c:v>
                </c:pt>
                <c:pt idx="520">
                  <c:v>0.384615384615377</c:v>
                </c:pt>
                <c:pt idx="521">
                  <c:v>0.385299242186049</c:v>
                </c:pt>
                <c:pt idx="522">
                  <c:v>0.385985322878351</c:v>
                </c:pt>
                <c:pt idx="523">
                  <c:v>0.386673636306947</c:v>
                </c:pt>
                <c:pt idx="524">
                  <c:v>0.387364192131761</c:v>
                </c:pt>
                <c:pt idx="525">
                  <c:v>0.388057000058125</c:v>
                </c:pt>
                <c:pt idx="526">
                  <c:v>0.388752069836933</c:v>
                </c:pt>
                <c:pt idx="527">
                  <c:v>0.389449411264784</c:v>
                </c:pt>
                <c:pt idx="528">
                  <c:v>0.390149034184132</c:v>
                </c:pt>
                <c:pt idx="529">
                  <c:v>0.390850948483427</c:v>
                </c:pt>
                <c:pt idx="530">
                  <c:v>0.391555164097259</c:v>
                </c:pt>
                <c:pt idx="531">
                  <c:v>0.392261691006504</c:v>
                </c:pt>
                <c:pt idx="532">
                  <c:v>0.392970539238458</c:v>
                </c:pt>
                <c:pt idx="533">
                  <c:v>0.393681718866977</c:v>
                </c:pt>
                <c:pt idx="534">
                  <c:v>0.394395240012616</c:v>
                </c:pt>
                <c:pt idx="535">
                  <c:v>0.395111112842763</c:v>
                </c:pt>
                <c:pt idx="536">
                  <c:v>0.395829347571767</c:v>
                </c:pt>
                <c:pt idx="537">
                  <c:v>0.396549954461077</c:v>
                </c:pt>
                <c:pt idx="538">
                  <c:v>0.397272943819365</c:v>
                </c:pt>
                <c:pt idx="539">
                  <c:v>0.397998326002653</c:v>
                </c:pt>
                <c:pt idx="540">
                  <c:v>0.398726111414442</c:v>
                </c:pt>
                <c:pt idx="541">
                  <c:v>0.399456310505829</c:v>
                </c:pt>
                <c:pt idx="542">
                  <c:v>0.400188933775633</c:v>
                </c:pt>
                <c:pt idx="543">
                  <c:v>0.400923991770506</c:v>
                </c:pt>
                <c:pt idx="544">
                  <c:v>0.401661495085057</c:v>
                </c:pt>
                <c:pt idx="545">
                  <c:v>0.402401454361956</c:v>
                </c:pt>
                <c:pt idx="546">
                  <c:v>0.403143880292051</c:v>
                </c:pt>
                <c:pt idx="547">
                  <c:v>0.403888783614472</c:v>
                </c:pt>
                <c:pt idx="548">
                  <c:v>0.404636175116739</c:v>
                </c:pt>
                <c:pt idx="549">
                  <c:v>0.405386065634862</c:v>
                </c:pt>
                <c:pt idx="550">
                  <c:v>0.406138466053439</c:v>
                </c:pt>
                <c:pt idx="551">
                  <c:v>0.406893387305757</c:v>
                </c:pt>
                <c:pt idx="552">
                  <c:v>0.40765084037388</c:v>
                </c:pt>
                <c:pt idx="553">
                  <c:v>0.408410836288744</c:v>
                </c:pt>
                <c:pt idx="554">
                  <c:v>0.409173386130239</c:v>
                </c:pt>
                <c:pt idx="555">
                  <c:v>0.409938501027296</c:v>
                </c:pt>
                <c:pt idx="556">
                  <c:v>0.410706192157967</c:v>
                </c:pt>
                <c:pt idx="557">
                  <c:v>0.411476470749498</c:v>
                </c:pt>
                <c:pt idx="558">
                  <c:v>0.412249348078405</c:v>
                </c:pt>
                <c:pt idx="559">
                  <c:v>0.413024835470545</c:v>
                </c:pt>
                <c:pt idx="560">
                  <c:v>0.413802944301175</c:v>
                </c:pt>
                <c:pt idx="561">
                  <c:v>0.41458368599502</c:v>
                </c:pt>
                <c:pt idx="562">
                  <c:v>0.415367072026327</c:v>
                </c:pt>
                <c:pt idx="563">
                  <c:v>0.416153113918918</c:v>
                </c:pt>
                <c:pt idx="564">
                  <c:v>0.416941823246241</c:v>
                </c:pt>
                <c:pt idx="565">
                  <c:v>0.417733211631412</c:v>
                </c:pt>
                <c:pt idx="566">
                  <c:v>0.418527290747257</c:v>
                </c:pt>
                <c:pt idx="567">
                  <c:v>0.419324072316347</c:v>
                </c:pt>
                <c:pt idx="568">
                  <c:v>0.420123568111028</c:v>
                </c:pt>
                <c:pt idx="569">
                  <c:v>0.420925789953447</c:v>
                </c:pt>
                <c:pt idx="570">
                  <c:v>0.421730749715575</c:v>
                </c:pt>
                <c:pt idx="571">
                  <c:v>0.422538459319218</c:v>
                </c:pt>
                <c:pt idx="572">
                  <c:v>0.423348930736034</c:v>
                </c:pt>
                <c:pt idx="573">
                  <c:v>0.424162175987531</c:v>
                </c:pt>
                <c:pt idx="574">
                  <c:v>0.424978207145073</c:v>
                </c:pt>
                <c:pt idx="575">
                  <c:v>0.42579703632987</c:v>
                </c:pt>
                <c:pt idx="576">
                  <c:v>0.426618675712966</c:v>
                </c:pt>
                <c:pt idx="577">
                  <c:v>0.427443137515227</c:v>
                </c:pt>
                <c:pt idx="578">
                  <c:v>0.428270434007307</c:v>
                </c:pt>
                <c:pt idx="579">
                  <c:v>0.429100577509628</c:v>
                </c:pt>
                <c:pt idx="580">
                  <c:v>0.429933580392337</c:v>
                </c:pt>
                <c:pt idx="581">
                  <c:v>0.430769455075267</c:v>
                </c:pt>
                <c:pt idx="582">
                  <c:v>0.431608214027884</c:v>
                </c:pt>
                <c:pt idx="583">
                  <c:v>0.432449869769231</c:v>
                </c:pt>
                <c:pt idx="584">
                  <c:v>0.433294434867867</c:v>
                </c:pt>
                <c:pt idx="585">
                  <c:v>0.434141921941795</c:v>
                </c:pt>
                <c:pt idx="586">
                  <c:v>0.43499234365838</c:v>
                </c:pt>
                <c:pt idx="587">
                  <c:v>0.435845712734271</c:v>
                </c:pt>
                <c:pt idx="588">
                  <c:v>0.436702041935297</c:v>
                </c:pt>
                <c:pt idx="589">
                  <c:v>0.437561344076378</c:v>
                </c:pt>
                <c:pt idx="590">
                  <c:v>0.438423632021404</c:v>
                </c:pt>
                <c:pt idx="591">
                  <c:v>0.439288918683124</c:v>
                </c:pt>
                <c:pt idx="592">
                  <c:v>0.440157217023018</c:v>
                </c:pt>
                <c:pt idx="593">
                  <c:v>0.441028540051163</c:v>
                </c:pt>
                <c:pt idx="594">
                  <c:v>0.441902900826085</c:v>
                </c:pt>
                <c:pt idx="595">
                  <c:v>0.442780312454613</c:v>
                </c:pt>
                <c:pt idx="596">
                  <c:v>0.443660788091709</c:v>
                </c:pt>
                <c:pt idx="597">
                  <c:v>0.444544340940302</c:v>
                </c:pt>
                <c:pt idx="598">
                  <c:v>0.445430984251105</c:v>
                </c:pt>
                <c:pt idx="599">
                  <c:v>0.446320731322421</c:v>
                </c:pt>
                <c:pt idx="600">
                  <c:v>0.447213595499946</c:v>
                </c:pt>
                <c:pt idx="601">
                  <c:v>0.448109590176553</c:v>
                </c:pt>
                <c:pt idx="602">
                  <c:v>0.44900872879207</c:v>
                </c:pt>
                <c:pt idx="603">
                  <c:v>0.449911024833048</c:v>
                </c:pt>
                <c:pt idx="604">
                  <c:v>0.450816491832515</c:v>
                </c:pt>
                <c:pt idx="605">
                  <c:v>0.451725143369719</c:v>
                </c:pt>
                <c:pt idx="606">
                  <c:v>0.452636993069864</c:v>
                </c:pt>
                <c:pt idx="607">
                  <c:v>0.453552054603826</c:v>
                </c:pt>
                <c:pt idx="608">
                  <c:v>0.454470341687862</c:v>
                </c:pt>
                <c:pt idx="609">
                  <c:v>0.455391868083309</c:v>
                </c:pt>
                <c:pt idx="610">
                  <c:v>0.456316647596263</c:v>
                </c:pt>
                <c:pt idx="611">
                  <c:v>0.457244694077252</c:v>
                </c:pt>
                <c:pt idx="612">
                  <c:v>0.458176021420892</c:v>
                </c:pt>
                <c:pt idx="613">
                  <c:v>0.459110643565527</c:v>
                </c:pt>
                <c:pt idx="614">
                  <c:v>0.460048574492866</c:v>
                </c:pt>
                <c:pt idx="615">
                  <c:v>0.460989828227589</c:v>
                </c:pt>
                <c:pt idx="616">
                  <c:v>0.461934418836956</c:v>
                </c:pt>
                <c:pt idx="617">
                  <c:v>0.462882360430388</c:v>
                </c:pt>
                <c:pt idx="618">
                  <c:v>0.463833667159041</c:v>
                </c:pt>
                <c:pt idx="619">
                  <c:v>0.464788353215357</c:v>
                </c:pt>
                <c:pt idx="620">
                  <c:v>0.46574643283261</c:v>
                </c:pt>
                <c:pt idx="621">
                  <c:v>0.466707920284425</c:v>
                </c:pt>
                <c:pt idx="622">
                  <c:v>0.467672829884288</c:v>
                </c:pt>
                <c:pt idx="623">
                  <c:v>0.468641175985035</c:v>
                </c:pt>
                <c:pt idx="624">
                  <c:v>0.469612972978327</c:v>
                </c:pt>
                <c:pt idx="625">
                  <c:v>0.470588235294105</c:v>
                </c:pt>
                <c:pt idx="626">
                  <c:v>0.471566977400026</c:v>
                </c:pt>
                <c:pt idx="627">
                  <c:v>0.472549213800888</c:v>
                </c:pt>
                <c:pt idx="628">
                  <c:v>0.473534959038028</c:v>
                </c:pt>
                <c:pt idx="629">
                  <c:v>0.474524227688705</c:v>
                </c:pt>
                <c:pt idx="630">
                  <c:v>0.475517034365461</c:v>
                </c:pt>
                <c:pt idx="631">
                  <c:v>0.476513393715468</c:v>
                </c:pt>
                <c:pt idx="632">
                  <c:v>0.477513320419849</c:v>
                </c:pt>
                <c:pt idx="633">
                  <c:v>0.478516829192979</c:v>
                </c:pt>
                <c:pt idx="634">
                  <c:v>0.479523934781771</c:v>
                </c:pt>
                <c:pt idx="635">
                  <c:v>0.480534651964928</c:v>
                </c:pt>
                <c:pt idx="636">
                  <c:v>0.48154899555219</c:v>
                </c:pt>
                <c:pt idx="637">
                  <c:v>0.482566980383542</c:v>
                </c:pt>
                <c:pt idx="638">
                  <c:v>0.483588621328413</c:v>
                </c:pt>
                <c:pt idx="639">
                  <c:v>0.48461393328484</c:v>
                </c:pt>
                <c:pt idx="640">
                  <c:v>0.485642931178618</c:v>
                </c:pt>
                <c:pt idx="641">
                  <c:v>0.48667562996242</c:v>
                </c:pt>
                <c:pt idx="642">
                  <c:v>0.487712044614893</c:v>
                </c:pt>
                <c:pt idx="643">
                  <c:v>0.488752190139731</c:v>
                </c:pt>
                <c:pt idx="644">
                  <c:v>0.489796081564721</c:v>
                </c:pt>
                <c:pt idx="645">
                  <c:v>0.490843733940762</c:v>
                </c:pt>
                <c:pt idx="646">
                  <c:v>0.491895162340856</c:v>
                </c:pt>
                <c:pt idx="647">
                  <c:v>0.492950381859078</c:v>
                </c:pt>
                <c:pt idx="648">
                  <c:v>0.494009407609513</c:v>
                </c:pt>
                <c:pt idx="649">
                  <c:v>0.49507225472516</c:v>
                </c:pt>
                <c:pt idx="650">
                  <c:v>0.496138938356819</c:v>
                </c:pt>
                <c:pt idx="651">
                  <c:v>0.49720947367194</c:v>
                </c:pt>
                <c:pt idx="652">
                  <c:v>0.498283875853443</c:v>
                </c:pt>
                <c:pt idx="653">
                  <c:v>0.499362160098509</c:v>
                </c:pt>
                <c:pt idx="654">
                  <c:v>0.500444341617338</c:v>
                </c:pt>
                <c:pt idx="655">
                  <c:v>0.501530435631877</c:v>
                </c:pt>
                <c:pt idx="656">
                  <c:v>0.502620457374515</c:v>
                </c:pt>
                <c:pt idx="657">
                  <c:v>0.503714422086745</c:v>
                </c:pt>
                <c:pt idx="658">
                  <c:v>0.504812345017787</c:v>
                </c:pt>
                <c:pt idx="659">
                  <c:v>0.505914241423189</c:v>
                </c:pt>
                <c:pt idx="660">
                  <c:v>0.507020126563378</c:v>
                </c:pt>
                <c:pt idx="661">
                  <c:v>0.508130015702187</c:v>
                </c:pt>
                <c:pt idx="662">
                  <c:v>0.509243924105339</c:v>
                </c:pt>
                <c:pt idx="663">
                  <c:v>0.510361867038895</c:v>
                </c:pt>
                <c:pt idx="664">
                  <c:v>0.511483859767667</c:v>
                </c:pt>
                <c:pt idx="665">
                  <c:v>0.51260991755359</c:v>
                </c:pt>
                <c:pt idx="666">
                  <c:v>0.513740055654053</c:v>
                </c:pt>
                <c:pt idx="667">
                  <c:v>0.514874289320197</c:v>
                </c:pt>
                <c:pt idx="668">
                  <c:v>0.516012633795159</c:v>
                </c:pt>
                <c:pt idx="669">
                  <c:v>0.517155104312292</c:v>
                </c:pt>
                <c:pt idx="670">
                  <c:v>0.518301716093328</c:v>
                </c:pt>
                <c:pt idx="671">
                  <c:v>0.519452484346502</c:v>
                </c:pt>
                <c:pt idx="672">
                  <c:v>0.520607424264639</c:v>
                </c:pt>
                <c:pt idx="673">
                  <c:v>0.521766551023187</c:v>
                </c:pt>
                <c:pt idx="674">
                  <c:v>0.522929879778206</c:v>
                </c:pt>
                <c:pt idx="675">
                  <c:v>0.524097425664318</c:v>
                </c:pt>
                <c:pt idx="676">
                  <c:v>0.5252692037926</c:v>
                </c:pt>
                <c:pt idx="677">
                  <c:v>0.526445229248437</c:v>
                </c:pt>
                <c:pt idx="678">
                  <c:v>0.527625517089319</c:v>
                </c:pt>
                <c:pt idx="679">
                  <c:v>0.528810082342593</c:v>
                </c:pt>
                <c:pt idx="680">
                  <c:v>0.529998940003163</c:v>
                </c:pt>
                <c:pt idx="681">
                  <c:v>0.531192105031137</c:v>
                </c:pt>
                <c:pt idx="682">
                  <c:v>0.532389592349425</c:v>
                </c:pt>
                <c:pt idx="683">
                  <c:v>0.533591416841277</c:v>
                </c:pt>
                <c:pt idx="684">
                  <c:v>0.534797593347773</c:v>
                </c:pt>
                <c:pt idx="685">
                  <c:v>0.536008136665255</c:v>
                </c:pt>
                <c:pt idx="686">
                  <c:v>0.537223061542698</c:v>
                </c:pt>
                <c:pt idx="687">
                  <c:v>0.538442382679036</c:v>
                </c:pt>
                <c:pt idx="688">
                  <c:v>0.539666114720414</c:v>
                </c:pt>
                <c:pt idx="689">
                  <c:v>0.54089427225739</c:v>
                </c:pt>
                <c:pt idx="690">
                  <c:v>0.542126869822075</c:v>
                </c:pt>
                <c:pt idx="691">
                  <c:v>0.543363921885212</c:v>
                </c:pt>
                <c:pt idx="692">
                  <c:v>0.544605442853187</c:v>
                </c:pt>
                <c:pt idx="693">
                  <c:v>0.545851447064986</c:v>
                </c:pt>
                <c:pt idx="694">
                  <c:v>0.547101948789074</c:v>
                </c:pt>
                <c:pt idx="695">
                  <c:v>0.548356962220222</c:v>
                </c:pt>
                <c:pt idx="696">
                  <c:v>0.549616501476258</c:v>
                </c:pt>
                <c:pt idx="697">
                  <c:v>0.550880580594749</c:v>
                </c:pt>
                <c:pt idx="698">
                  <c:v>0.552149213529623</c:v>
                </c:pt>
                <c:pt idx="699">
                  <c:v>0.553422414147709</c:v>
                </c:pt>
                <c:pt idx="700">
                  <c:v>0.55470019622521</c:v>
                </c:pt>
                <c:pt idx="701">
                  <c:v>0.555982573444109</c:v>
                </c:pt>
                <c:pt idx="702">
                  <c:v>0.557269559388488</c:v>
                </c:pt>
                <c:pt idx="703">
                  <c:v>0.558561167540786</c:v>
                </c:pt>
                <c:pt idx="704">
                  <c:v>0.559857411277967</c:v>
                </c:pt>
                <c:pt idx="705">
                  <c:v>0.56115830386762</c:v>
                </c:pt>
                <c:pt idx="706">
                  <c:v>0.562463858463976</c:v>
                </c:pt>
                <c:pt idx="707">
                  <c:v>0.563774088103842</c:v>
                </c:pt>
                <c:pt idx="708">
                  <c:v>0.565089005702462</c:v>
                </c:pt>
                <c:pt idx="709">
                  <c:v>0.566408624049281</c:v>
                </c:pt>
                <c:pt idx="710">
                  <c:v>0.567732955803639</c:v>
                </c:pt>
                <c:pt idx="711">
                  <c:v>0.569062013490372</c:v>
                </c:pt>
                <c:pt idx="712">
                  <c:v>0.570395809495324</c:v>
                </c:pt>
                <c:pt idx="713">
                  <c:v>0.571734356060775</c:v>
                </c:pt>
                <c:pt idx="714">
                  <c:v>0.57307766528078</c:v>
                </c:pt>
                <c:pt idx="715">
                  <c:v>0.57442574909641</c:v>
                </c:pt>
                <c:pt idx="716">
                  <c:v>0.575778619290908</c:v>
                </c:pt>
                <c:pt idx="717">
                  <c:v>0.57713628748475</c:v>
                </c:pt>
                <c:pt idx="718">
                  <c:v>0.578498765130602</c:v>
                </c:pt>
                <c:pt idx="719">
                  <c:v>0.579866063508192</c:v>
                </c:pt>
                <c:pt idx="720">
                  <c:v>0.581238193719075</c:v>
                </c:pt>
                <c:pt idx="721">
                  <c:v>0.582615166681306</c:v>
                </c:pt>
                <c:pt idx="722">
                  <c:v>0.583996993124001</c:v>
                </c:pt>
                <c:pt idx="723">
                  <c:v>0.585383683581806</c:v>
                </c:pt>
                <c:pt idx="724">
                  <c:v>0.586775248389255</c:v>
                </c:pt>
                <c:pt idx="725">
                  <c:v>0.588171697675025</c:v>
                </c:pt>
                <c:pt idx="726">
                  <c:v>0.589573041356082</c:v>
                </c:pt>
                <c:pt idx="727">
                  <c:v>0.590979289131722</c:v>
                </c:pt>
                <c:pt idx="728">
                  <c:v>0.592390450477496</c:v>
                </c:pt>
                <c:pt idx="729">
                  <c:v>0.593806534639028</c:v>
                </c:pt>
                <c:pt idx="730">
                  <c:v>0.595227550625715</c:v>
                </c:pt>
                <c:pt idx="731">
                  <c:v>0.596653507204319</c:v>
                </c:pt>
                <c:pt idx="732">
                  <c:v>0.598084412892433</c:v>
                </c:pt>
                <c:pt idx="733">
                  <c:v>0.599520275951838</c:v>
                </c:pt>
                <c:pt idx="734">
                  <c:v>0.600961104381733</c:v>
                </c:pt>
                <c:pt idx="735">
                  <c:v>0.602406905911849</c:v>
                </c:pt>
                <c:pt idx="736">
                  <c:v>0.60385768799544</c:v>
                </c:pt>
                <c:pt idx="737">
                  <c:v>0.60531345780214</c:v>
                </c:pt>
                <c:pt idx="738">
                  <c:v>0.606774222210712</c:v>
                </c:pt>
                <c:pt idx="739">
                  <c:v>0.608239987801651</c:v>
                </c:pt>
                <c:pt idx="740">
                  <c:v>0.609710760849669</c:v>
                </c:pt>
                <c:pt idx="741">
                  <c:v>0.611186547316046</c:v>
                </c:pt>
                <c:pt idx="742">
                  <c:v>0.612667352840848</c:v>
                </c:pt>
                <c:pt idx="743">
                  <c:v>0.614153182735011</c:v>
                </c:pt>
                <c:pt idx="744">
                  <c:v>0.615644041972291</c:v>
                </c:pt>
                <c:pt idx="745">
                  <c:v>0.617139935181078</c:v>
                </c:pt>
                <c:pt idx="746">
                  <c:v>0.618640866636063</c:v>
                </c:pt>
                <c:pt idx="747">
                  <c:v>0.620146840249779</c:v>
                </c:pt>
                <c:pt idx="748">
                  <c:v>0.621657859563985</c:v>
                </c:pt>
                <c:pt idx="749">
                  <c:v>0.62317392774092</c:v>
                </c:pt>
                <c:pt idx="750">
                  <c:v>0.6246950475544</c:v>
                </c:pt>
                <c:pt idx="751">
                  <c:v>0.626221221380779</c:v>
                </c:pt>
                <c:pt idx="752">
                  <c:v>0.627752451189757</c:v>
                </c:pt>
                <c:pt idx="753">
                  <c:v>0.629288738535037</c:v>
                </c:pt>
                <c:pt idx="754">
                  <c:v>0.630830084544835</c:v>
                </c:pt>
                <c:pt idx="755">
                  <c:v>0.632376489912236</c:v>
                </c:pt>
                <c:pt idx="756">
                  <c:v>0.633927954885395</c:v>
                </c:pt>
                <c:pt idx="757">
                  <c:v>0.635484479257587</c:v>
                </c:pt>
                <c:pt idx="758">
                  <c:v>0.637046062357093</c:v>
                </c:pt>
                <c:pt idx="759">
                  <c:v>0.638612703036936</c:v>
                </c:pt>
                <c:pt idx="760">
                  <c:v>0.640184399664454</c:v>
                </c:pt>
                <c:pt idx="761">
                  <c:v>0.641761150110711</c:v>
                </c:pt>
                <c:pt idx="762">
                  <c:v>0.64334295173975</c:v>
                </c:pt>
                <c:pt idx="763">
                  <c:v>0.644929801397677</c:v>
                </c:pt>
                <c:pt idx="764">
                  <c:v>0.646521695401589</c:v>
                </c:pt>
                <c:pt idx="765">
                  <c:v>0.648118629528332</c:v>
                </c:pt>
                <c:pt idx="766">
                  <c:v>0.649720599003087</c:v>
                </c:pt>
                <c:pt idx="767">
                  <c:v>0.651327598487801</c:v>
                </c:pt>
                <c:pt idx="768">
                  <c:v>0.652939622069436</c:v>
                </c:pt>
                <c:pt idx="769">
                  <c:v>0.654556663248061</c:v>
                </c:pt>
                <c:pt idx="770">
                  <c:v>0.65617871492476</c:v>
                </c:pt>
                <c:pt idx="771">
                  <c:v>0.657805769389382</c:v>
                </c:pt>
                <c:pt idx="772">
                  <c:v>0.659437818308109</c:v>
                </c:pt>
                <c:pt idx="773">
                  <c:v>0.661074852710854</c:v>
                </c:pt>
                <c:pt idx="774">
                  <c:v>0.662716862978489</c:v>
                </c:pt>
                <c:pt idx="775">
                  <c:v>0.664363838829892</c:v>
                </c:pt>
                <c:pt idx="776">
                  <c:v>0.666015769308825</c:v>
                </c:pt>
                <c:pt idx="777">
                  <c:v>0.667672642770632</c:v>
                </c:pt>
                <c:pt idx="778">
                  <c:v>0.669334446868766</c:v>
                </c:pt>
                <c:pt idx="779">
                  <c:v>0.671001168541137</c:v>
                </c:pt>
                <c:pt idx="780">
                  <c:v>0.672672793996285</c:v>
                </c:pt>
                <c:pt idx="781">
                  <c:v>0.674349308699372</c:v>
                </c:pt>
                <c:pt idx="782">
                  <c:v>0.676030697358009</c:v>
                </c:pt>
                <c:pt idx="783">
                  <c:v>0.677716943907893</c:v>
                </c:pt>
                <c:pt idx="784">
                  <c:v>0.679408031498277</c:v>
                </c:pt>
                <c:pt idx="785">
                  <c:v>0.681103942477259</c:v>
                </c:pt>
                <c:pt idx="786">
                  <c:v>0.682804658376901</c:v>
                </c:pt>
                <c:pt idx="787">
                  <c:v>0.684510159898167</c:v>
                </c:pt>
                <c:pt idx="788">
                  <c:v>0.68622042689569</c:v>
                </c:pt>
                <c:pt idx="789">
                  <c:v>0.687935438362365</c:v>
                </c:pt>
                <c:pt idx="790">
                  <c:v>0.689655172413764</c:v>
                </c:pt>
                <c:pt idx="791">
                  <c:v>0.691379606272392</c:v>
                </c:pt>
                <c:pt idx="792">
                  <c:v>0.693108716251755</c:v>
                </c:pt>
                <c:pt idx="793">
                  <c:v>0.694842477740275</c:v>
                </c:pt>
                <c:pt idx="794">
                  <c:v>0.696580865185024</c:v>
                </c:pt>
                <c:pt idx="795">
                  <c:v>0.698323852075298</c:v>
                </c:pt>
                <c:pt idx="796">
                  <c:v>0.700071410926028</c:v>
                </c:pt>
                <c:pt idx="797">
                  <c:v>0.701823513261021</c:v>
                </c:pt>
                <c:pt idx="798">
                  <c:v>0.703580129596051</c:v>
                </c:pt>
                <c:pt idx="799">
                  <c:v>0.705341229421776</c:v>
                </c:pt>
                <c:pt idx="800">
                  <c:v>0.707106781186517</c:v>
                </c:pt>
                <c:pt idx="801">
                  <c:v>0.708876752278871</c:v>
                </c:pt>
                <c:pt idx="802">
                  <c:v>0.710651109010177</c:v>
                </c:pt>
                <c:pt idx="803">
                  <c:v>0.712429816596834</c:v>
                </c:pt>
                <c:pt idx="804">
                  <c:v>0.714212839142477</c:v>
                </c:pt>
                <c:pt idx="805">
                  <c:v>0.71600013962001</c:v>
                </c:pt>
                <c:pt idx="806">
                  <c:v>0.717791679853504</c:v>
                </c:pt>
                <c:pt idx="807">
                  <c:v>0.719587420499954</c:v>
                </c:pt>
                <c:pt idx="808">
                  <c:v>0.721387321030921</c:v>
                </c:pt>
                <c:pt idx="809">
                  <c:v>0.723191339714034</c:v>
                </c:pt>
                <c:pt idx="810">
                  <c:v>0.724999433594383</c:v>
                </c:pt>
                <c:pt idx="811">
                  <c:v>0.726811558475791</c:v>
                </c:pt>
                <c:pt idx="812">
                  <c:v>0.728627668901976</c:v>
                </c:pt>
                <c:pt idx="813">
                  <c:v>0.730447718137614</c:v>
                </c:pt>
                <c:pt idx="814">
                  <c:v>0.732271658149291</c:v>
                </c:pt>
                <c:pt idx="815">
                  <c:v>0.734099439586377</c:v>
                </c:pt>
                <c:pt idx="816">
                  <c:v>0.735931011761798</c:v>
                </c:pt>
                <c:pt idx="817">
                  <c:v>0.737766322632743</c:v>
                </c:pt>
                <c:pt idx="818">
                  <c:v>0.739605318781282</c:v>
                </c:pt>
                <c:pt idx="819">
                  <c:v>0.741447945394927</c:v>
                </c:pt>
                <c:pt idx="820">
                  <c:v>0.743294146247135</c:v>
                </c:pt>
                <c:pt idx="821">
                  <c:v>0.745143863677754</c:v>
                </c:pt>
                <c:pt idx="822">
                  <c:v>0.746997038573429</c:v>
                </c:pt>
                <c:pt idx="823">
                  <c:v>0.748853610347976</c:v>
                </c:pt>
                <c:pt idx="824">
                  <c:v>0.750713516922724</c:v>
                </c:pt>
                <c:pt idx="825">
                  <c:v>0.752576694706846</c:v>
                </c:pt>
                <c:pt idx="826">
                  <c:v>0.754443078577683</c:v>
                </c:pt>
                <c:pt idx="827">
                  <c:v>0.756312601861065</c:v>
                </c:pt>
                <c:pt idx="828">
                  <c:v>0.758185196311651</c:v>
                </c:pt>
                <c:pt idx="829">
                  <c:v>0.760060792093293</c:v>
                </c:pt>
                <c:pt idx="830">
                  <c:v>0.761939317759427</c:v>
                </c:pt>
                <c:pt idx="831">
                  <c:v>0.763820700233523</c:v>
                </c:pt>
                <c:pt idx="832">
                  <c:v>0.765704864789579</c:v>
                </c:pt>
                <c:pt idx="833">
                  <c:v>0.767591735032696</c:v>
                </c:pt>
                <c:pt idx="834">
                  <c:v>0.76948123287973</c:v>
                </c:pt>
                <c:pt idx="835">
                  <c:v>0.771373278540045</c:v>
                </c:pt>
                <c:pt idx="836">
                  <c:v>0.773267790496366</c:v>
                </c:pt>
                <c:pt idx="837">
                  <c:v>0.775164685485768</c:v>
                </c:pt>
                <c:pt idx="838">
                  <c:v>0.777063878480791</c:v>
                </c:pt>
                <c:pt idx="839">
                  <c:v>0.778965282670714</c:v>
                </c:pt>
                <c:pt idx="840">
                  <c:v>0.780868809442998</c:v>
                </c:pt>
                <c:pt idx="841">
                  <c:v>0.782774368364901</c:v>
                </c:pt>
                <c:pt idx="842">
                  <c:v>0.78468186716531</c:v>
                </c:pt>
                <c:pt idx="843">
                  <c:v>0.786591211716769</c:v>
                </c:pt>
                <c:pt idx="844">
                  <c:v>0.788502306017759</c:v>
                </c:pt>
                <c:pt idx="845">
                  <c:v>0.790415052175211</c:v>
                </c:pt>
                <c:pt idx="846">
                  <c:v>0.792329350387302</c:v>
                </c:pt>
                <c:pt idx="847">
                  <c:v>0.794245098926524</c:v>
                </c:pt>
                <c:pt idx="848">
                  <c:v>0.79616219412307</c:v>
                </c:pt>
                <c:pt idx="849">
                  <c:v>0.798080530348534</c:v>
                </c:pt>
                <c:pt idx="850">
                  <c:v>0.799999999999967</c:v>
                </c:pt>
                <c:pt idx="851">
                  <c:v>0.801920493484284</c:v>
                </c:pt>
                <c:pt idx="852">
                  <c:v>0.803841899203068</c:v>
                </c:pt>
                <c:pt idx="853">
                  <c:v>0.805764103537772</c:v>
                </c:pt>
                <c:pt idx="854">
                  <c:v>0.807686990835353</c:v>
                </c:pt>
                <c:pt idx="855">
                  <c:v>0.809610443394355</c:v>
                </c:pt>
                <c:pt idx="856">
                  <c:v>0.811534341451462</c:v>
                </c:pt>
                <c:pt idx="857">
                  <c:v>0.813458563168547</c:v>
                </c:pt>
                <c:pt idx="858">
                  <c:v>0.815382984620244</c:v>
                </c:pt>
                <c:pt idx="859">
                  <c:v>0.81730747978205</c:v>
                </c:pt>
                <c:pt idx="860">
                  <c:v>0.819231920519008</c:v>
                </c:pt>
                <c:pt idx="861">
                  <c:v>0.821156176574966</c:v>
                </c:pt>
                <c:pt idx="862">
                  <c:v>0.823080115562465</c:v>
                </c:pt>
                <c:pt idx="863">
                  <c:v>0.825003602953257</c:v>
                </c:pt>
                <c:pt idx="864">
                  <c:v>0.826926502069495</c:v>
                </c:pt>
                <c:pt idx="865">
                  <c:v>0.828848674075615</c:v>
                </c:pt>
                <c:pt idx="866">
                  <c:v>0.830769977970934</c:v>
                </c:pt>
                <c:pt idx="867">
                  <c:v>0.832690270582997</c:v>
                </c:pt>
                <c:pt idx="868">
                  <c:v>0.834609406561693</c:v>
                </c:pt>
                <c:pt idx="869">
                  <c:v>0.836527238374175</c:v>
                </c:pt>
                <c:pt idx="870">
                  <c:v>0.838443616300605</c:v>
                </c:pt>
                <c:pt idx="871">
                  <c:v>0.840358388430752</c:v>
                </c:pt>
                <c:pt idx="872">
                  <c:v>0.842271400661479</c:v>
                </c:pt>
                <c:pt idx="873">
                  <c:v>0.844182496695136</c:v>
                </c:pt>
                <c:pt idx="874">
                  <c:v>0.846091518038894</c:v>
                </c:pt>
                <c:pt idx="875">
                  <c:v>0.847998304005056</c:v>
                </c:pt>
                <c:pt idx="876">
                  <c:v>0.849902691712347</c:v>
                </c:pt>
                <c:pt idx="877">
                  <c:v>0.851804516088254</c:v>
                </c:pt>
                <c:pt idx="878">
                  <c:v>0.853703609872398</c:v>
                </c:pt>
                <c:pt idx="879">
                  <c:v>0.855599803621012</c:v>
                </c:pt>
                <c:pt idx="880">
                  <c:v>0.857492925712512</c:v>
                </c:pt>
                <c:pt idx="881">
                  <c:v>0.859382802354225</c:v>
                </c:pt>
                <c:pt idx="882">
                  <c:v>0.861269257590283</c:v>
                </c:pt>
                <c:pt idx="883">
                  <c:v>0.863152113310715</c:v>
                </c:pt>
                <c:pt idx="884">
                  <c:v>0.865031189261772</c:v>
                </c:pt>
                <c:pt idx="885">
                  <c:v>0.866906303057503</c:v>
                </c:pt>
                <c:pt idx="886">
                  <c:v>0.868777270192629</c:v>
                </c:pt>
                <c:pt idx="887">
                  <c:v>0.870643904056713</c:v>
                </c:pt>
                <c:pt idx="888">
                  <c:v>0.872506015949688</c:v>
                </c:pt>
                <c:pt idx="889">
                  <c:v>0.874363415098744</c:v>
                </c:pt>
                <c:pt idx="890">
                  <c:v>0.876215908676615</c:v>
                </c:pt>
                <c:pt idx="891">
                  <c:v>0.878063301821289</c:v>
                </c:pt>
                <c:pt idx="892">
                  <c:v>0.879905397657161</c:v>
                </c:pt>
                <c:pt idx="893">
                  <c:v>0.881741997317674</c:v>
                </c:pt>
                <c:pt idx="894">
                  <c:v>0.883572899969442</c:v>
                </c:pt>
                <c:pt idx="895">
                  <c:v>0.885397902837913</c:v>
                </c:pt>
                <c:pt idx="896">
                  <c:v>0.887216801234564</c:v>
                </c:pt>
                <c:pt idx="897">
                  <c:v>0.889029388585686</c:v>
                </c:pt>
                <c:pt idx="898">
                  <c:v>0.890835456462739</c:v>
                </c:pt>
                <c:pt idx="899">
                  <c:v>0.892634794614343</c:v>
                </c:pt>
                <c:pt idx="900">
                  <c:v>0.894427190999885</c:v>
                </c:pt>
                <c:pt idx="901">
                  <c:v>0.896212431824797</c:v>
                </c:pt>
                <c:pt idx="902">
                  <c:v>0.897990301577487</c:v>
                </c:pt>
                <c:pt idx="903">
                  <c:v>0.899760583067979</c:v>
                </c:pt>
                <c:pt idx="904">
                  <c:v>0.901523057468244</c:v>
                </c:pt>
                <c:pt idx="905">
                  <c:v>0.90327750435426</c:v>
                </c:pt>
                <c:pt idx="906">
                  <c:v>0.905023701749803</c:v>
                </c:pt>
                <c:pt idx="907">
                  <c:v>0.906761426171984</c:v>
                </c:pt>
                <c:pt idx="908">
                  <c:v>0.908490452678545</c:v>
                </c:pt>
                <c:pt idx="909">
                  <c:v>0.910210554916921</c:v>
                </c:pt>
                <c:pt idx="910">
                  <c:v>0.911921505175078</c:v>
                </c:pt>
                <c:pt idx="911">
                  <c:v>0.913623074434127</c:v>
                </c:pt>
                <c:pt idx="912">
                  <c:v>0.915315032422737</c:v>
                </c:pt>
                <c:pt idx="913">
                  <c:v>0.916997147673317</c:v>
                </c:pt>
                <c:pt idx="914">
                  <c:v>0.918669187580007</c:v>
                </c:pt>
                <c:pt idx="915">
                  <c:v>0.920330918458447</c:v>
                </c:pt>
                <c:pt idx="916">
                  <c:v>0.921982105607333</c:v>
                </c:pt>
                <c:pt idx="917">
                  <c:v>0.923622513371769</c:v>
                </c:pt>
                <c:pt idx="918">
                  <c:v>0.925251905208372</c:v>
                </c:pt>
                <c:pt idx="919">
                  <c:v>0.926870043752168</c:v>
                </c:pt>
                <c:pt idx="920">
                  <c:v>0.928476690885232</c:v>
                </c:pt>
                <c:pt idx="921">
                  <c:v>0.930071607807073</c:v>
                </c:pt>
                <c:pt idx="922">
                  <c:v>0.931654555106753</c:v>
                </c:pt>
                <c:pt idx="923">
                  <c:v>0.933225292836718</c:v>
                </c:pt>
                <c:pt idx="924">
                  <c:v>0.934783580588323</c:v>
                </c:pt>
                <c:pt idx="925">
                  <c:v>0.936329177569019</c:v>
                </c:pt>
                <c:pt idx="926">
                  <c:v>0.937861842681202</c:v>
                </c:pt>
                <c:pt idx="927">
                  <c:v>0.939381334602675</c:v>
                </c:pt>
                <c:pt idx="928">
                  <c:v>0.940887411868701</c:v>
                </c:pt>
                <c:pt idx="929">
                  <c:v>0.942379832955621</c:v>
                </c:pt>
                <c:pt idx="930">
                  <c:v>0.943858356365992</c:v>
                </c:pt>
                <c:pt idx="931">
                  <c:v>0.945322740715231</c:v>
                </c:pt>
                <c:pt idx="932">
                  <c:v>0.946772744819688</c:v>
                </c:pt>
                <c:pt idx="933">
                  <c:v>0.948208127786152</c:v>
                </c:pt>
                <c:pt idx="934">
                  <c:v>0.949628649102709</c:v>
                </c:pt>
                <c:pt idx="935">
                  <c:v>0.951034068730925</c:v>
                </c:pt>
                <c:pt idx="936">
                  <c:v>0.952424147199301</c:v>
                </c:pt>
                <c:pt idx="937">
                  <c:v>0.953798645697949</c:v>
                </c:pt>
                <c:pt idx="938">
                  <c:v>0.955157326174431</c:v>
                </c:pt>
                <c:pt idx="939">
                  <c:v>0.956499951430705</c:v>
                </c:pt>
                <c:pt idx="940">
                  <c:v>0.957826285221129</c:v>
                </c:pt>
                <c:pt idx="941">
                  <c:v>0.959136092351449</c:v>
                </c:pt>
                <c:pt idx="942">
                  <c:v>0.96042913877871</c:v>
                </c:pt>
                <c:pt idx="943">
                  <c:v>0.96170519171203</c:v>
                </c:pt>
                <c:pt idx="944">
                  <c:v>0.962964019714161</c:v>
                </c:pt>
                <c:pt idx="945">
                  <c:v>0.96420539280377</c:v>
                </c:pt>
                <c:pt idx="946">
                  <c:v>0.965429082558367</c:v>
                </c:pt>
                <c:pt idx="947">
                  <c:v>0.966634862217801</c:v>
                </c:pt>
                <c:pt idx="948">
                  <c:v>0.967822506788252</c:v>
                </c:pt>
                <c:pt idx="949">
                  <c:v>0.96899179314663</c:v>
                </c:pt>
                <c:pt idx="950">
                  <c:v>0.970142500145313</c:v>
                </c:pt>
                <c:pt idx="951">
                  <c:v>0.971274408717128</c:v>
                </c:pt>
                <c:pt idx="952">
                  <c:v>0.972387301980499</c:v>
                </c:pt>
                <c:pt idx="953">
                  <c:v>0.973480965344663</c:v>
                </c:pt>
                <c:pt idx="954">
                  <c:v>0.974555186614881</c:v>
                </c:pt>
                <c:pt idx="955">
                  <c:v>0.975609756097543</c:v>
                </c:pt>
                <c:pt idx="956">
                  <c:v>0.976644466705073</c:v>
                </c:pt>
                <c:pt idx="957">
                  <c:v>0.977659114060551</c:v>
                </c:pt>
                <c:pt idx="958">
                  <c:v>0.978653496601954</c:v>
                </c:pt>
                <c:pt idx="959">
                  <c:v>0.979627415685914</c:v>
                </c:pt>
                <c:pt idx="960">
                  <c:v>0.980580675690904</c:v>
                </c:pt>
                <c:pt idx="961">
                  <c:v>0.981513084119757</c:v>
                </c:pt>
                <c:pt idx="962">
                  <c:v>0.982424451701407</c:v>
                </c:pt>
                <c:pt idx="963">
                  <c:v>0.983314592491775</c:v>
                </c:pt>
                <c:pt idx="964">
                  <c:v>0.984183323973681</c:v>
                </c:pt>
                <c:pt idx="965">
                  <c:v>0.98503046715569</c:v>
                </c:pt>
                <c:pt idx="966">
                  <c:v>0.985855846669804</c:v>
                </c:pt>
                <c:pt idx="967">
                  <c:v>0.986659290867879</c:v>
                </c:pt>
                <c:pt idx="968">
                  <c:v>0.987440631916692</c:v>
                </c:pt>
                <c:pt idx="969">
                  <c:v>0.988199705891541</c:v>
                </c:pt>
                <c:pt idx="970">
                  <c:v>0.988936352868285</c:v>
                </c:pt>
                <c:pt idx="971">
                  <c:v>0.989650417013742</c:v>
                </c:pt>
                <c:pt idx="972">
                  <c:v>0.990341746674319</c:v>
                </c:pt>
                <c:pt idx="973">
                  <c:v>0.991010194462806</c:v>
                </c:pt>
                <c:pt idx="974">
                  <c:v>0.991655617343227</c:v>
                </c:pt>
                <c:pt idx="975">
                  <c:v>0.992277876713657</c:v>
                </c:pt>
                <c:pt idx="976">
                  <c:v>0.992876838486912</c:v>
                </c:pt>
                <c:pt idx="977">
                  <c:v>0.993452373169026</c:v>
                </c:pt>
                <c:pt idx="978">
                  <c:v>0.994004355935424</c:v>
                </c:pt>
                <c:pt idx="979">
                  <c:v>0.994532666704711</c:v>
                </c:pt>
                <c:pt idx="980">
                  <c:v>0.995037190209981</c:v>
                </c:pt>
                <c:pt idx="981">
                  <c:v>0.995517816067578</c:v>
                </c:pt>
                <c:pt idx="982">
                  <c:v>0.995974438843221</c:v>
                </c:pt>
                <c:pt idx="983">
                  <c:v>0.996406958115422</c:v>
                </c:pt>
                <c:pt idx="984">
                  <c:v>0.996815278536118</c:v>
                </c:pt>
                <c:pt idx="985">
                  <c:v>0.99719930988845</c:v>
                </c:pt>
                <c:pt idx="986">
                  <c:v>0.997558967141621</c:v>
                </c:pt>
                <c:pt idx="987">
                  <c:v>0.997894170502765</c:v>
                </c:pt>
                <c:pt idx="988">
                  <c:v>0.998204845465774</c:v>
                </c:pt>
                <c:pt idx="989">
                  <c:v>0.998490922857004</c:v>
                </c:pt>
                <c:pt idx="990">
                  <c:v>0.99875233887784</c:v>
                </c:pt>
                <c:pt idx="991">
                  <c:v>0.998989035144034</c:v>
                </c:pt>
                <c:pt idx="992">
                  <c:v>0.999200958721786</c:v>
                </c:pt>
                <c:pt idx="993">
                  <c:v>0.999388062160529</c:v>
                </c:pt>
                <c:pt idx="994">
                  <c:v>0.999550303522364</c:v>
                </c:pt>
                <c:pt idx="995">
                  <c:v>0.999687646408121</c:v>
                </c:pt>
                <c:pt idx="996">
                  <c:v>0.999800059980005</c:v>
                </c:pt>
                <c:pt idx="997">
                  <c:v>0.999887518980815</c:v>
                </c:pt>
                <c:pt idx="998">
                  <c:v>0.999950003749687</c:v>
                </c:pt>
                <c:pt idx="999">
                  <c:v>0.99998750023437</c:v>
                </c:pt>
                <c:pt idx="1000">
                  <c:v>1.0</c:v>
                </c:pt>
                <c:pt idx="1001">
                  <c:v>0.999987500234371</c:v>
                </c:pt>
                <c:pt idx="1002">
                  <c:v>0.999950003749689</c:v>
                </c:pt>
                <c:pt idx="1003">
                  <c:v>0.999887518980817</c:v>
                </c:pt>
                <c:pt idx="1004">
                  <c:v>0.999800059980009</c:v>
                </c:pt>
                <c:pt idx="1005">
                  <c:v>0.999687646408125</c:v>
                </c:pt>
                <c:pt idx="1006">
                  <c:v>0.999550303522369</c:v>
                </c:pt>
                <c:pt idx="1007">
                  <c:v>0.999388062160535</c:v>
                </c:pt>
                <c:pt idx="1008">
                  <c:v>0.999200958721793</c:v>
                </c:pt>
                <c:pt idx="1009">
                  <c:v>0.998989035144042</c:v>
                </c:pt>
                <c:pt idx="1010">
                  <c:v>0.998752338877849</c:v>
                </c:pt>
                <c:pt idx="1011">
                  <c:v>0.998490922857013</c:v>
                </c:pt>
                <c:pt idx="1012">
                  <c:v>0.998204845465784</c:v>
                </c:pt>
                <c:pt idx="1013">
                  <c:v>0.997894170502777</c:v>
                </c:pt>
                <c:pt idx="1014">
                  <c:v>0.997558967141633</c:v>
                </c:pt>
                <c:pt idx="1015">
                  <c:v>0.997199309888463</c:v>
                </c:pt>
                <c:pt idx="1016">
                  <c:v>0.996815278536132</c:v>
                </c:pt>
                <c:pt idx="1017">
                  <c:v>0.996406958115437</c:v>
                </c:pt>
                <c:pt idx="1018">
                  <c:v>0.995974438843236</c:v>
                </c:pt>
                <c:pt idx="1019">
                  <c:v>0.995517816067594</c:v>
                </c:pt>
                <c:pt idx="1020">
                  <c:v>0.995037190209997</c:v>
                </c:pt>
                <c:pt idx="1021">
                  <c:v>0.994532666704728</c:v>
                </c:pt>
                <c:pt idx="1022">
                  <c:v>0.994004355935442</c:v>
                </c:pt>
                <c:pt idx="1023">
                  <c:v>0.993452373169045</c:v>
                </c:pt>
                <c:pt idx="1024">
                  <c:v>0.992876838486932</c:v>
                </c:pt>
                <c:pt idx="1025">
                  <c:v>0.992277876713678</c:v>
                </c:pt>
                <c:pt idx="1026">
                  <c:v>0.991655617343248</c:v>
                </c:pt>
                <c:pt idx="1027">
                  <c:v>0.991010194462828</c:v>
                </c:pt>
                <c:pt idx="1028">
                  <c:v>0.990341746674342</c:v>
                </c:pt>
                <c:pt idx="1029">
                  <c:v>0.989650417013766</c:v>
                </c:pt>
                <c:pt idx="1030">
                  <c:v>0.98893635286831</c:v>
                </c:pt>
                <c:pt idx="1031">
                  <c:v>0.988199705891566</c:v>
                </c:pt>
                <c:pt idx="1032">
                  <c:v>0.987440631916718</c:v>
                </c:pt>
                <c:pt idx="1033">
                  <c:v>0.986659290867906</c:v>
                </c:pt>
                <c:pt idx="1034">
                  <c:v>0.985855846669831</c:v>
                </c:pt>
                <c:pt idx="1035">
                  <c:v>0.985030467155718</c:v>
                </c:pt>
                <c:pt idx="1036">
                  <c:v>0.98418332397371</c:v>
                </c:pt>
                <c:pt idx="1037">
                  <c:v>0.983314592491805</c:v>
                </c:pt>
                <c:pt idx="1038">
                  <c:v>0.982424451701437</c:v>
                </c:pt>
                <c:pt idx="1039">
                  <c:v>0.981513084119788</c:v>
                </c:pt>
                <c:pt idx="1040">
                  <c:v>0.980580675690936</c:v>
                </c:pt>
                <c:pt idx="1041">
                  <c:v>0.979627415685946</c:v>
                </c:pt>
                <c:pt idx="1042">
                  <c:v>0.978653496601987</c:v>
                </c:pt>
                <c:pt idx="1043">
                  <c:v>0.977659114060585</c:v>
                </c:pt>
                <c:pt idx="1044">
                  <c:v>0.976644466705107</c:v>
                </c:pt>
                <c:pt idx="1045">
                  <c:v>0.975609756097579</c:v>
                </c:pt>
                <c:pt idx="1046">
                  <c:v>0.974555186614917</c:v>
                </c:pt>
                <c:pt idx="1047">
                  <c:v>0.973480965344699</c:v>
                </c:pt>
                <c:pt idx="1048">
                  <c:v>0.972387301980536</c:v>
                </c:pt>
                <c:pt idx="1049">
                  <c:v>0.971274408717166</c:v>
                </c:pt>
                <c:pt idx="1050">
                  <c:v>0.970142500145351</c:v>
                </c:pt>
                <c:pt idx="1051">
                  <c:v>0.968991793146669</c:v>
                </c:pt>
                <c:pt idx="1052">
                  <c:v>0.967822506788292</c:v>
                </c:pt>
                <c:pt idx="1053">
                  <c:v>0.966634862217842</c:v>
                </c:pt>
                <c:pt idx="1054">
                  <c:v>0.965429082558408</c:v>
                </c:pt>
                <c:pt idx="1055">
                  <c:v>0.964205392803811</c:v>
                </c:pt>
                <c:pt idx="1056">
                  <c:v>0.962964019714203</c:v>
                </c:pt>
                <c:pt idx="1057">
                  <c:v>0.961705191712073</c:v>
                </c:pt>
                <c:pt idx="1058">
                  <c:v>0.960429138778754</c:v>
                </c:pt>
                <c:pt idx="1059">
                  <c:v>0.959136092351493</c:v>
                </c:pt>
                <c:pt idx="1060">
                  <c:v>0.957826285221173</c:v>
                </c:pt>
                <c:pt idx="1061">
                  <c:v>0.95649995143075</c:v>
                </c:pt>
                <c:pt idx="1062">
                  <c:v>0.955157326174476</c:v>
                </c:pt>
                <c:pt idx="1063">
                  <c:v>0.953798645697996</c:v>
                </c:pt>
                <c:pt idx="1064">
                  <c:v>0.952424147199348</c:v>
                </c:pt>
                <c:pt idx="1065">
                  <c:v>0.951034068730972</c:v>
                </c:pt>
                <c:pt idx="1066">
                  <c:v>0.949628649102757</c:v>
                </c:pt>
                <c:pt idx="1067">
                  <c:v>0.948208127786201</c:v>
                </c:pt>
                <c:pt idx="1068">
                  <c:v>0.946772744819737</c:v>
                </c:pt>
                <c:pt idx="1069">
                  <c:v>0.94532274071528</c:v>
                </c:pt>
                <c:pt idx="1070">
                  <c:v>0.943858356366042</c:v>
                </c:pt>
                <c:pt idx="1071">
                  <c:v>0.942379832955671</c:v>
                </c:pt>
                <c:pt idx="1072">
                  <c:v>0.940887411868752</c:v>
                </c:pt>
                <c:pt idx="1073">
                  <c:v>0.939381334602726</c:v>
                </c:pt>
                <c:pt idx="1074">
                  <c:v>0.937861842681254</c:v>
                </c:pt>
                <c:pt idx="1075">
                  <c:v>0.93632917756907</c:v>
                </c:pt>
                <c:pt idx="1076">
                  <c:v>0.934783580588375</c:v>
                </c:pt>
                <c:pt idx="1077">
                  <c:v>0.933225292836771</c:v>
                </c:pt>
                <c:pt idx="1078">
                  <c:v>0.931654555106806</c:v>
                </c:pt>
                <c:pt idx="1079">
                  <c:v>0.930071607807126</c:v>
                </c:pt>
                <c:pt idx="1080">
                  <c:v>0.928476690885286</c:v>
                </c:pt>
                <c:pt idx="1081">
                  <c:v>0.926870043752223</c:v>
                </c:pt>
                <c:pt idx="1082">
                  <c:v>0.925251905208427</c:v>
                </c:pt>
                <c:pt idx="1083">
                  <c:v>0.923622513371824</c:v>
                </c:pt>
                <c:pt idx="1084">
                  <c:v>0.921982105607389</c:v>
                </c:pt>
                <c:pt idx="1085">
                  <c:v>0.920330918458502</c:v>
                </c:pt>
                <c:pt idx="1086">
                  <c:v>0.918669187580064</c:v>
                </c:pt>
                <c:pt idx="1087">
                  <c:v>0.916997147673374</c:v>
                </c:pt>
                <c:pt idx="1088">
                  <c:v>0.915315032422794</c:v>
                </c:pt>
                <c:pt idx="1089">
                  <c:v>0.913623074434185</c:v>
                </c:pt>
                <c:pt idx="1090">
                  <c:v>0.911921505175135</c:v>
                </c:pt>
                <c:pt idx="1091">
                  <c:v>0.910210554916979</c:v>
                </c:pt>
                <c:pt idx="1092">
                  <c:v>0.908490452678604</c:v>
                </c:pt>
                <c:pt idx="1093">
                  <c:v>0.906761426172043</c:v>
                </c:pt>
                <c:pt idx="1094">
                  <c:v>0.905023701749862</c:v>
                </c:pt>
                <c:pt idx="1095">
                  <c:v>0.903277504354319</c:v>
                </c:pt>
                <c:pt idx="1096">
                  <c:v>0.901523057468303</c:v>
                </c:pt>
                <c:pt idx="1097">
                  <c:v>0.899760583068038</c:v>
                </c:pt>
                <c:pt idx="1098">
                  <c:v>0.897990301577547</c:v>
                </c:pt>
                <c:pt idx="1099">
                  <c:v>0.896212431824857</c:v>
                </c:pt>
                <c:pt idx="1100">
                  <c:v>0.894427190999946</c:v>
                </c:pt>
                <c:pt idx="1101">
                  <c:v>0.892634794614403</c:v>
                </c:pt>
                <c:pt idx="1102">
                  <c:v>0.8908354564628</c:v>
                </c:pt>
                <c:pt idx="1103">
                  <c:v>0.889029388585747</c:v>
                </c:pt>
                <c:pt idx="1104">
                  <c:v>0.887216801234626</c:v>
                </c:pt>
                <c:pt idx="1105">
                  <c:v>0.885397902837974</c:v>
                </c:pt>
                <c:pt idx="1106">
                  <c:v>0.883572899969504</c:v>
                </c:pt>
                <c:pt idx="1107">
                  <c:v>0.881741997317736</c:v>
                </c:pt>
                <c:pt idx="1108">
                  <c:v>0.879905397657223</c:v>
                </c:pt>
                <c:pt idx="1109">
                  <c:v>0.878063301821351</c:v>
                </c:pt>
                <c:pt idx="1110">
                  <c:v>0.876215908676678</c:v>
                </c:pt>
                <c:pt idx="1111">
                  <c:v>0.874363415098807</c:v>
                </c:pt>
                <c:pt idx="1112">
                  <c:v>0.872506015949751</c:v>
                </c:pt>
                <c:pt idx="1113">
                  <c:v>0.870643904056776</c:v>
                </c:pt>
                <c:pt idx="1114">
                  <c:v>0.868777270192692</c:v>
                </c:pt>
                <c:pt idx="1115">
                  <c:v>0.866906303057567</c:v>
                </c:pt>
                <c:pt idx="1116">
                  <c:v>0.865031189261835</c:v>
                </c:pt>
                <c:pt idx="1117">
                  <c:v>0.863152113310779</c:v>
                </c:pt>
                <c:pt idx="1118">
                  <c:v>0.861269257590347</c:v>
                </c:pt>
                <c:pt idx="1119">
                  <c:v>0.859382802354289</c:v>
                </c:pt>
                <c:pt idx="1120">
                  <c:v>0.857492925712576</c:v>
                </c:pt>
                <c:pt idx="1121">
                  <c:v>0.855599803621076</c:v>
                </c:pt>
                <c:pt idx="1122">
                  <c:v>0.853703609872463</c:v>
                </c:pt>
                <c:pt idx="1123">
                  <c:v>0.851804516088318</c:v>
                </c:pt>
                <c:pt idx="1124">
                  <c:v>0.849902691712411</c:v>
                </c:pt>
                <c:pt idx="1125">
                  <c:v>0.84799830400512</c:v>
                </c:pt>
                <c:pt idx="1126">
                  <c:v>0.846091518038959</c:v>
                </c:pt>
                <c:pt idx="1127">
                  <c:v>0.8441824966952</c:v>
                </c:pt>
                <c:pt idx="1128">
                  <c:v>0.842271400661543</c:v>
                </c:pt>
                <c:pt idx="1129">
                  <c:v>0.840358388430817</c:v>
                </c:pt>
                <c:pt idx="1130">
                  <c:v>0.838443616300669</c:v>
                </c:pt>
                <c:pt idx="1131">
                  <c:v>0.83652723837424</c:v>
                </c:pt>
                <c:pt idx="1132">
                  <c:v>0.834609406561757</c:v>
                </c:pt>
                <c:pt idx="1133">
                  <c:v>0.832690270583062</c:v>
                </c:pt>
                <c:pt idx="1134">
                  <c:v>0.830769977970999</c:v>
                </c:pt>
                <c:pt idx="1135">
                  <c:v>0.82884867407568</c:v>
                </c:pt>
                <c:pt idx="1136">
                  <c:v>0.82692650206956</c:v>
                </c:pt>
                <c:pt idx="1137">
                  <c:v>0.825003602953322</c:v>
                </c:pt>
                <c:pt idx="1138">
                  <c:v>0.82308011556253</c:v>
                </c:pt>
                <c:pt idx="1139">
                  <c:v>0.821156176575031</c:v>
                </c:pt>
                <c:pt idx="1140">
                  <c:v>0.819231920519073</c:v>
                </c:pt>
                <c:pt idx="1141">
                  <c:v>0.817307479782115</c:v>
                </c:pt>
                <c:pt idx="1142">
                  <c:v>0.815382984620309</c:v>
                </c:pt>
                <c:pt idx="1143">
                  <c:v>0.813458563168612</c:v>
                </c:pt>
                <c:pt idx="1144">
                  <c:v>0.811534341451527</c:v>
                </c:pt>
                <c:pt idx="1145">
                  <c:v>0.80961044339442</c:v>
                </c:pt>
                <c:pt idx="1146">
                  <c:v>0.807686990835418</c:v>
                </c:pt>
                <c:pt idx="1147">
                  <c:v>0.805764103537837</c:v>
                </c:pt>
                <c:pt idx="1148">
                  <c:v>0.803841899203133</c:v>
                </c:pt>
                <c:pt idx="1149">
                  <c:v>0.801920493484349</c:v>
                </c:pt>
                <c:pt idx="1150">
                  <c:v>0.800000000000032</c:v>
                </c:pt>
                <c:pt idx="1151">
                  <c:v>0.798080530348599</c:v>
                </c:pt>
                <c:pt idx="1152">
                  <c:v>0.796162194123135</c:v>
                </c:pt>
                <c:pt idx="1153">
                  <c:v>0.794245098926589</c:v>
                </c:pt>
                <c:pt idx="1154">
                  <c:v>0.792329350387367</c:v>
                </c:pt>
                <c:pt idx="1155">
                  <c:v>0.790415052175276</c:v>
                </c:pt>
                <c:pt idx="1156">
                  <c:v>0.788502306017823</c:v>
                </c:pt>
                <c:pt idx="1157">
                  <c:v>0.786591211716833</c:v>
                </c:pt>
                <c:pt idx="1158">
                  <c:v>0.784681867165374</c:v>
                </c:pt>
                <c:pt idx="1159">
                  <c:v>0.782774368364966</c:v>
                </c:pt>
                <c:pt idx="1160">
                  <c:v>0.780868809443062</c:v>
                </c:pt>
                <c:pt idx="1161">
                  <c:v>0.778965282670779</c:v>
                </c:pt>
                <c:pt idx="1162">
                  <c:v>0.777063878480855</c:v>
                </c:pt>
                <c:pt idx="1163">
                  <c:v>0.775164685485832</c:v>
                </c:pt>
                <c:pt idx="1164">
                  <c:v>0.77326779049643</c:v>
                </c:pt>
                <c:pt idx="1165">
                  <c:v>0.771373278540109</c:v>
                </c:pt>
                <c:pt idx="1166">
                  <c:v>0.769481232879794</c:v>
                </c:pt>
                <c:pt idx="1167">
                  <c:v>0.767591735032759</c:v>
                </c:pt>
                <c:pt idx="1168">
                  <c:v>0.765704864789643</c:v>
                </c:pt>
                <c:pt idx="1169">
                  <c:v>0.763820700233587</c:v>
                </c:pt>
                <c:pt idx="1170">
                  <c:v>0.761939317759491</c:v>
                </c:pt>
                <c:pt idx="1171">
                  <c:v>0.760060792093356</c:v>
                </c:pt>
                <c:pt idx="1172">
                  <c:v>0.758185196311714</c:v>
                </c:pt>
                <c:pt idx="1173">
                  <c:v>0.756312601861128</c:v>
                </c:pt>
                <c:pt idx="1174">
                  <c:v>0.754443078577746</c:v>
                </c:pt>
                <c:pt idx="1175">
                  <c:v>0.752576694706909</c:v>
                </c:pt>
                <c:pt idx="1176">
                  <c:v>0.750713516922786</c:v>
                </c:pt>
                <c:pt idx="1177">
                  <c:v>0.748853610348039</c:v>
                </c:pt>
                <c:pt idx="1178">
                  <c:v>0.746997038573492</c:v>
                </c:pt>
                <c:pt idx="1179">
                  <c:v>0.745143863677816</c:v>
                </c:pt>
                <c:pt idx="1180">
                  <c:v>0.743294146247197</c:v>
                </c:pt>
                <c:pt idx="1181">
                  <c:v>0.741447945394989</c:v>
                </c:pt>
                <c:pt idx="1182">
                  <c:v>0.739605318781344</c:v>
                </c:pt>
                <c:pt idx="1183">
                  <c:v>0.737766322632805</c:v>
                </c:pt>
                <c:pt idx="1184">
                  <c:v>0.73593101176186</c:v>
                </c:pt>
                <c:pt idx="1185">
                  <c:v>0.734099439586438</c:v>
                </c:pt>
                <c:pt idx="1186">
                  <c:v>0.732271658149353</c:v>
                </c:pt>
                <c:pt idx="1187">
                  <c:v>0.730447718137675</c:v>
                </c:pt>
                <c:pt idx="1188">
                  <c:v>0.728627668902038</c:v>
                </c:pt>
                <c:pt idx="1189">
                  <c:v>0.726811558475852</c:v>
                </c:pt>
                <c:pt idx="1190">
                  <c:v>0.724999433594444</c:v>
                </c:pt>
                <c:pt idx="1191">
                  <c:v>0.723191339714095</c:v>
                </c:pt>
                <c:pt idx="1192">
                  <c:v>0.721387321030982</c:v>
                </c:pt>
                <c:pt idx="1193">
                  <c:v>0.719587420500015</c:v>
                </c:pt>
                <c:pt idx="1194">
                  <c:v>0.717791679853564</c:v>
                </c:pt>
                <c:pt idx="1195">
                  <c:v>0.716000139620071</c:v>
                </c:pt>
                <c:pt idx="1196">
                  <c:v>0.714212839142537</c:v>
                </c:pt>
                <c:pt idx="1197">
                  <c:v>0.712429816596894</c:v>
                </c:pt>
                <c:pt idx="1198">
                  <c:v>0.710651109010237</c:v>
                </c:pt>
                <c:pt idx="1199">
                  <c:v>0.708876752278931</c:v>
                </c:pt>
                <c:pt idx="1200">
                  <c:v>0.707106781186577</c:v>
                </c:pt>
                <c:pt idx="1201">
                  <c:v>0.705341229421835</c:v>
                </c:pt>
                <c:pt idx="1202">
                  <c:v>0.70358012959611</c:v>
                </c:pt>
                <c:pt idx="1203">
                  <c:v>0.701823513261081</c:v>
                </c:pt>
                <c:pt idx="1204">
                  <c:v>0.700071410926087</c:v>
                </c:pt>
                <c:pt idx="1205">
                  <c:v>0.698323852075357</c:v>
                </c:pt>
                <c:pt idx="1206">
                  <c:v>0.696580865185083</c:v>
                </c:pt>
                <c:pt idx="1207">
                  <c:v>0.694842477740334</c:v>
                </c:pt>
                <c:pt idx="1208">
                  <c:v>0.693108716251814</c:v>
                </c:pt>
                <c:pt idx="1209">
                  <c:v>0.69137960627245</c:v>
                </c:pt>
                <c:pt idx="1210">
                  <c:v>0.689655172413822</c:v>
                </c:pt>
                <c:pt idx="1211">
                  <c:v>0.687935438362423</c:v>
                </c:pt>
                <c:pt idx="1212">
                  <c:v>0.686220426895748</c:v>
                </c:pt>
                <c:pt idx="1213">
                  <c:v>0.684510159898225</c:v>
                </c:pt>
                <c:pt idx="1214">
                  <c:v>0.682804658376958</c:v>
                </c:pt>
                <c:pt idx="1215">
                  <c:v>0.681103942477316</c:v>
                </c:pt>
                <c:pt idx="1216">
                  <c:v>0.679408031498334</c:v>
                </c:pt>
                <c:pt idx="1217">
                  <c:v>0.67771694390795</c:v>
                </c:pt>
                <c:pt idx="1218">
                  <c:v>0.676030697358066</c:v>
                </c:pt>
                <c:pt idx="1219">
                  <c:v>0.674349308699429</c:v>
                </c:pt>
                <c:pt idx="1220">
                  <c:v>0.672672793996341</c:v>
                </c:pt>
                <c:pt idx="1221">
                  <c:v>0.671001168541194</c:v>
                </c:pt>
                <c:pt idx="1222">
                  <c:v>0.669334446868822</c:v>
                </c:pt>
                <c:pt idx="1223">
                  <c:v>0.667672642770688</c:v>
                </c:pt>
                <c:pt idx="1224">
                  <c:v>0.666015769308881</c:v>
                </c:pt>
                <c:pt idx="1225">
                  <c:v>0.664363838829948</c:v>
                </c:pt>
                <c:pt idx="1226">
                  <c:v>0.662716862978545</c:v>
                </c:pt>
                <c:pt idx="1227">
                  <c:v>0.66107485271091</c:v>
                </c:pt>
                <c:pt idx="1228">
                  <c:v>0.659437818308164</c:v>
                </c:pt>
                <c:pt idx="1229">
                  <c:v>0.657805769389437</c:v>
                </c:pt>
                <c:pt idx="1230">
                  <c:v>0.656178714924815</c:v>
                </c:pt>
                <c:pt idx="1231">
                  <c:v>0.654556663248115</c:v>
                </c:pt>
                <c:pt idx="1232">
                  <c:v>0.652939622069491</c:v>
                </c:pt>
                <c:pt idx="1233">
                  <c:v>0.651327598487855</c:v>
                </c:pt>
                <c:pt idx="1234">
                  <c:v>0.649720599003141</c:v>
                </c:pt>
                <c:pt idx="1235">
                  <c:v>0.648118629528386</c:v>
                </c:pt>
                <c:pt idx="1236">
                  <c:v>0.646521695401643</c:v>
                </c:pt>
                <c:pt idx="1237">
                  <c:v>0.64492980139773</c:v>
                </c:pt>
                <c:pt idx="1238">
                  <c:v>0.643342951739803</c:v>
                </c:pt>
                <c:pt idx="1239">
                  <c:v>0.641761150110765</c:v>
                </c:pt>
                <c:pt idx="1240">
                  <c:v>0.640184399664507</c:v>
                </c:pt>
                <c:pt idx="1241">
                  <c:v>0.638612703036989</c:v>
                </c:pt>
                <c:pt idx="1242">
                  <c:v>0.637046062357146</c:v>
                </c:pt>
                <c:pt idx="1243">
                  <c:v>0.635484479257639</c:v>
                </c:pt>
                <c:pt idx="1244">
                  <c:v>0.633927954885448</c:v>
                </c:pt>
                <c:pt idx="1245">
                  <c:v>0.632376489912288</c:v>
                </c:pt>
                <c:pt idx="1246">
                  <c:v>0.630830084544887</c:v>
                </c:pt>
                <c:pt idx="1247">
                  <c:v>0.629288738535089</c:v>
                </c:pt>
                <c:pt idx="1248">
                  <c:v>0.627752451189809</c:v>
                </c:pt>
                <c:pt idx="1249">
                  <c:v>0.626221221380831</c:v>
                </c:pt>
                <c:pt idx="1250">
                  <c:v>0.624695047554451</c:v>
                </c:pt>
                <c:pt idx="1251">
                  <c:v>0.623173927740971</c:v>
                </c:pt>
                <c:pt idx="1252">
                  <c:v>0.621657859564037</c:v>
                </c:pt>
                <c:pt idx="1253">
                  <c:v>0.62014684024983</c:v>
                </c:pt>
                <c:pt idx="1254">
                  <c:v>0.618640866636114</c:v>
                </c:pt>
                <c:pt idx="1255">
                  <c:v>0.617139935181128</c:v>
                </c:pt>
                <c:pt idx="1256">
                  <c:v>0.615644041972342</c:v>
                </c:pt>
                <c:pt idx="1257">
                  <c:v>0.614153182735061</c:v>
                </c:pt>
                <c:pt idx="1258">
                  <c:v>0.612667352840898</c:v>
                </c:pt>
                <c:pt idx="1259">
                  <c:v>0.611186547316096</c:v>
                </c:pt>
                <c:pt idx="1260">
                  <c:v>0.609710760849719</c:v>
                </c:pt>
                <c:pt idx="1261">
                  <c:v>0.608239987801701</c:v>
                </c:pt>
                <c:pt idx="1262">
                  <c:v>0.606774222210762</c:v>
                </c:pt>
                <c:pt idx="1263">
                  <c:v>0.605313457802189</c:v>
                </c:pt>
                <c:pt idx="1264">
                  <c:v>0.603857687995489</c:v>
                </c:pt>
                <c:pt idx="1265">
                  <c:v>0.602406905911898</c:v>
                </c:pt>
                <c:pt idx="1266">
                  <c:v>0.600961104381782</c:v>
                </c:pt>
                <c:pt idx="1267">
                  <c:v>0.599520275951887</c:v>
                </c:pt>
                <c:pt idx="1268">
                  <c:v>0.598084412892482</c:v>
                </c:pt>
                <c:pt idx="1269">
                  <c:v>0.596653507204367</c:v>
                </c:pt>
                <c:pt idx="1270">
                  <c:v>0.595227550625764</c:v>
                </c:pt>
                <c:pt idx="1271">
                  <c:v>0.593806534639076</c:v>
                </c:pt>
                <c:pt idx="1272">
                  <c:v>0.592390450477544</c:v>
                </c:pt>
                <c:pt idx="1273">
                  <c:v>0.59097928913177</c:v>
                </c:pt>
                <c:pt idx="1274">
                  <c:v>0.589573041356129</c:v>
                </c:pt>
                <c:pt idx="1275">
                  <c:v>0.588171697675072</c:v>
                </c:pt>
                <c:pt idx="1276">
                  <c:v>0.586775248389302</c:v>
                </c:pt>
                <c:pt idx="1277">
                  <c:v>0.585383683581853</c:v>
                </c:pt>
                <c:pt idx="1278">
                  <c:v>0.583996993124048</c:v>
                </c:pt>
                <c:pt idx="1279">
                  <c:v>0.582615166681353</c:v>
                </c:pt>
                <c:pt idx="1280">
                  <c:v>0.581238193719122</c:v>
                </c:pt>
                <c:pt idx="1281">
                  <c:v>0.579866063508238</c:v>
                </c:pt>
                <c:pt idx="1282">
                  <c:v>0.578498765130648</c:v>
                </c:pt>
                <c:pt idx="1283">
                  <c:v>0.577136287484796</c:v>
                </c:pt>
                <c:pt idx="1284">
                  <c:v>0.575778619290954</c:v>
                </c:pt>
                <c:pt idx="1285">
                  <c:v>0.574425749096455</c:v>
                </c:pt>
                <c:pt idx="1286">
                  <c:v>0.573077665280825</c:v>
                </c:pt>
                <c:pt idx="1287">
                  <c:v>0.57173435606082</c:v>
                </c:pt>
                <c:pt idx="1288">
                  <c:v>0.570395809495369</c:v>
                </c:pt>
                <c:pt idx="1289">
                  <c:v>0.569062013490417</c:v>
                </c:pt>
                <c:pt idx="1290">
                  <c:v>0.567732955803684</c:v>
                </c:pt>
                <c:pt idx="1291">
                  <c:v>0.566408624049326</c:v>
                </c:pt>
                <c:pt idx="1292">
                  <c:v>0.565089005702506</c:v>
                </c:pt>
                <c:pt idx="1293">
                  <c:v>0.563774088103887</c:v>
                </c:pt>
                <c:pt idx="1294">
                  <c:v>0.56246385846402</c:v>
                </c:pt>
                <c:pt idx="1295">
                  <c:v>0.561158303867664</c:v>
                </c:pt>
                <c:pt idx="1296">
                  <c:v>0.559857411278011</c:v>
                </c:pt>
                <c:pt idx="1297">
                  <c:v>0.55856116754083</c:v>
                </c:pt>
                <c:pt idx="1298">
                  <c:v>0.557269559388532</c:v>
                </c:pt>
                <c:pt idx="1299">
                  <c:v>0.555982573444152</c:v>
                </c:pt>
                <c:pt idx="1300">
                  <c:v>0.554700196225253</c:v>
                </c:pt>
                <c:pt idx="1301">
                  <c:v>0.553422414147752</c:v>
                </c:pt>
                <c:pt idx="1302">
                  <c:v>0.552149213529666</c:v>
                </c:pt>
                <c:pt idx="1303">
                  <c:v>0.550880580594792</c:v>
                </c:pt>
                <c:pt idx="1304">
                  <c:v>0.5496165014763</c:v>
                </c:pt>
                <c:pt idx="1305">
                  <c:v>0.548356962220265</c:v>
                </c:pt>
                <c:pt idx="1306">
                  <c:v>0.547101948789116</c:v>
                </c:pt>
                <c:pt idx="1307">
                  <c:v>0.545851447065028</c:v>
                </c:pt>
                <c:pt idx="1308">
                  <c:v>0.544605442853229</c:v>
                </c:pt>
                <c:pt idx="1309">
                  <c:v>0.543363921885254</c:v>
                </c:pt>
                <c:pt idx="1310">
                  <c:v>0.542126869822117</c:v>
                </c:pt>
                <c:pt idx="1311">
                  <c:v>0.540894272257431</c:v>
                </c:pt>
                <c:pt idx="1312">
                  <c:v>0.539666114720455</c:v>
                </c:pt>
                <c:pt idx="1313">
                  <c:v>0.538442382679078</c:v>
                </c:pt>
                <c:pt idx="1314">
                  <c:v>0.53722306154274</c:v>
                </c:pt>
                <c:pt idx="1315">
                  <c:v>0.536008136665296</c:v>
                </c:pt>
                <c:pt idx="1316">
                  <c:v>0.534797593347814</c:v>
                </c:pt>
                <c:pt idx="1317">
                  <c:v>0.533591416841318</c:v>
                </c:pt>
                <c:pt idx="1318">
                  <c:v>0.532389592349466</c:v>
                </c:pt>
                <c:pt idx="1319">
                  <c:v>0.531192105031178</c:v>
                </c:pt>
                <c:pt idx="1320">
                  <c:v>0.529998940003203</c:v>
                </c:pt>
                <c:pt idx="1321">
                  <c:v>0.528810082342633</c:v>
                </c:pt>
                <c:pt idx="1322">
                  <c:v>0.527625517089359</c:v>
                </c:pt>
                <c:pt idx="1323">
                  <c:v>0.526445229248477</c:v>
                </c:pt>
                <c:pt idx="1324">
                  <c:v>0.52526920379264</c:v>
                </c:pt>
                <c:pt idx="1325">
                  <c:v>0.524097425664357</c:v>
                </c:pt>
                <c:pt idx="1326">
                  <c:v>0.522929879778245</c:v>
                </c:pt>
                <c:pt idx="1327">
                  <c:v>0.521766551023226</c:v>
                </c:pt>
                <c:pt idx="1328">
                  <c:v>0.520607424264679</c:v>
                </c:pt>
                <c:pt idx="1329">
                  <c:v>0.519452484346541</c:v>
                </c:pt>
                <c:pt idx="1330">
                  <c:v>0.518301716093367</c:v>
                </c:pt>
                <c:pt idx="1331">
                  <c:v>0.517155104312331</c:v>
                </c:pt>
                <c:pt idx="1332">
                  <c:v>0.516012633795198</c:v>
                </c:pt>
                <c:pt idx="1333">
                  <c:v>0.514874289320235</c:v>
                </c:pt>
                <c:pt idx="1334">
                  <c:v>0.513740055654092</c:v>
                </c:pt>
                <c:pt idx="1335">
                  <c:v>0.512609917553628</c:v>
                </c:pt>
                <c:pt idx="1336">
                  <c:v>0.511483859767705</c:v>
                </c:pt>
                <c:pt idx="1337">
                  <c:v>0.510361867038932</c:v>
                </c:pt>
                <c:pt idx="1338">
                  <c:v>0.509243924105376</c:v>
                </c:pt>
                <c:pt idx="1339">
                  <c:v>0.508130015702225</c:v>
                </c:pt>
                <c:pt idx="1340">
                  <c:v>0.507020126563416</c:v>
                </c:pt>
                <c:pt idx="1341">
                  <c:v>0.505914241423226</c:v>
                </c:pt>
                <c:pt idx="1342">
                  <c:v>0.504812345017824</c:v>
                </c:pt>
                <c:pt idx="1343">
                  <c:v>0.503714422086782</c:v>
                </c:pt>
                <c:pt idx="1344">
                  <c:v>0.502620457374552</c:v>
                </c:pt>
                <c:pt idx="1345">
                  <c:v>0.501530435631914</c:v>
                </c:pt>
                <c:pt idx="1346">
                  <c:v>0.500444341617374</c:v>
                </c:pt>
                <c:pt idx="1347">
                  <c:v>0.499362160098546</c:v>
                </c:pt>
                <c:pt idx="1348">
                  <c:v>0.49828387585348</c:v>
                </c:pt>
                <c:pt idx="1349">
                  <c:v>0.497209473671976</c:v>
                </c:pt>
                <c:pt idx="1350">
                  <c:v>0.496138938356855</c:v>
                </c:pt>
                <c:pt idx="1351">
                  <c:v>0.495072254725196</c:v>
                </c:pt>
                <c:pt idx="1352">
                  <c:v>0.494009407609548</c:v>
                </c:pt>
                <c:pt idx="1353">
                  <c:v>0.492950381859114</c:v>
                </c:pt>
                <c:pt idx="1354">
                  <c:v>0.491895162340891</c:v>
                </c:pt>
                <c:pt idx="1355">
                  <c:v>0.490843733940797</c:v>
                </c:pt>
                <c:pt idx="1356">
                  <c:v>0.489796081564757</c:v>
                </c:pt>
                <c:pt idx="1357">
                  <c:v>0.488752190139767</c:v>
                </c:pt>
                <c:pt idx="1358">
                  <c:v>0.487712044614928</c:v>
                </c:pt>
                <c:pt idx="1359">
                  <c:v>0.486675629962455</c:v>
                </c:pt>
                <c:pt idx="1360">
                  <c:v>0.485642931178653</c:v>
                </c:pt>
                <c:pt idx="1361">
                  <c:v>0.484613933284875</c:v>
                </c:pt>
                <c:pt idx="1362">
                  <c:v>0.483588621328447</c:v>
                </c:pt>
                <c:pt idx="1363">
                  <c:v>0.482566980383576</c:v>
                </c:pt>
                <c:pt idx="1364">
                  <c:v>0.481548995552224</c:v>
                </c:pt>
                <c:pt idx="1365">
                  <c:v>0.480534651964962</c:v>
                </c:pt>
                <c:pt idx="1366">
                  <c:v>0.479523934781805</c:v>
                </c:pt>
                <c:pt idx="1367">
                  <c:v>0.478516829193013</c:v>
                </c:pt>
                <c:pt idx="1368">
                  <c:v>0.477513320419883</c:v>
                </c:pt>
                <c:pt idx="1369">
                  <c:v>0.476513393715502</c:v>
                </c:pt>
                <c:pt idx="1370">
                  <c:v>0.475517034365494</c:v>
                </c:pt>
                <c:pt idx="1371">
                  <c:v>0.474524227688738</c:v>
                </c:pt>
                <c:pt idx="1372">
                  <c:v>0.473534959038062</c:v>
                </c:pt>
                <c:pt idx="1373">
                  <c:v>0.472549213800921</c:v>
                </c:pt>
                <c:pt idx="1374">
                  <c:v>0.471566977400059</c:v>
                </c:pt>
                <c:pt idx="1375">
                  <c:v>0.470588235294138</c:v>
                </c:pt>
                <c:pt idx="1376">
                  <c:v>0.46961297297836</c:v>
                </c:pt>
                <c:pt idx="1377">
                  <c:v>0.468641175985068</c:v>
                </c:pt>
                <c:pt idx="1378">
                  <c:v>0.467672829884321</c:v>
                </c:pt>
                <c:pt idx="1379">
                  <c:v>0.466707920284457</c:v>
                </c:pt>
                <c:pt idx="1380">
                  <c:v>0.465746432832642</c:v>
                </c:pt>
                <c:pt idx="1381">
                  <c:v>0.464788353215389</c:v>
                </c:pt>
                <c:pt idx="1382">
                  <c:v>0.463833667159073</c:v>
                </c:pt>
                <c:pt idx="1383">
                  <c:v>0.46288236043042</c:v>
                </c:pt>
                <c:pt idx="1384">
                  <c:v>0.461934418836988</c:v>
                </c:pt>
                <c:pt idx="1385">
                  <c:v>0.460989828227621</c:v>
                </c:pt>
                <c:pt idx="1386">
                  <c:v>0.460048574492897</c:v>
                </c:pt>
                <c:pt idx="1387">
                  <c:v>0.459110643565559</c:v>
                </c:pt>
                <c:pt idx="1388">
                  <c:v>0.458176021420923</c:v>
                </c:pt>
                <c:pt idx="1389">
                  <c:v>0.457244694077284</c:v>
                </c:pt>
                <c:pt idx="1390">
                  <c:v>0.456316647596295</c:v>
                </c:pt>
                <c:pt idx="1391">
                  <c:v>0.45539186808334</c:v>
                </c:pt>
                <c:pt idx="1392">
                  <c:v>0.454470341687893</c:v>
                </c:pt>
                <c:pt idx="1393">
                  <c:v>0.453552054603857</c:v>
                </c:pt>
                <c:pt idx="1394">
                  <c:v>0.452636993069895</c:v>
                </c:pt>
                <c:pt idx="1395">
                  <c:v>0.45172514336975</c:v>
                </c:pt>
                <c:pt idx="1396">
                  <c:v>0.450816491832545</c:v>
                </c:pt>
                <c:pt idx="1397">
                  <c:v>0.449911024833079</c:v>
                </c:pt>
                <c:pt idx="1398">
                  <c:v>0.449008728792101</c:v>
                </c:pt>
                <c:pt idx="1399">
                  <c:v>0.448109590176583</c:v>
                </c:pt>
                <c:pt idx="1400">
                  <c:v>0.447213595499977</c:v>
                </c:pt>
                <c:pt idx="1401">
                  <c:v>0.446320731322451</c:v>
                </c:pt>
                <c:pt idx="1402">
                  <c:v>0.445430984251135</c:v>
                </c:pt>
                <c:pt idx="1403">
                  <c:v>0.444544340940332</c:v>
                </c:pt>
                <c:pt idx="1404">
                  <c:v>0.443660788091739</c:v>
                </c:pt>
                <c:pt idx="1405">
                  <c:v>0.442780312454643</c:v>
                </c:pt>
                <c:pt idx="1406">
                  <c:v>0.441902900826115</c:v>
                </c:pt>
                <c:pt idx="1407">
                  <c:v>0.441028540051192</c:v>
                </c:pt>
                <c:pt idx="1408">
                  <c:v>0.440157217023048</c:v>
                </c:pt>
                <c:pt idx="1409">
                  <c:v>0.439288918683153</c:v>
                </c:pt>
                <c:pt idx="1410">
                  <c:v>0.438423632021433</c:v>
                </c:pt>
                <c:pt idx="1411">
                  <c:v>0.437561344076407</c:v>
                </c:pt>
                <c:pt idx="1412">
                  <c:v>0.436702041935326</c:v>
                </c:pt>
                <c:pt idx="1413">
                  <c:v>0.435845712734299</c:v>
                </c:pt>
                <c:pt idx="1414">
                  <c:v>0.434992343658409</c:v>
                </c:pt>
                <c:pt idx="1415">
                  <c:v>0.434141921941824</c:v>
                </c:pt>
                <c:pt idx="1416">
                  <c:v>0.433294434867896</c:v>
                </c:pt>
                <c:pt idx="1417">
                  <c:v>0.432449869769259</c:v>
                </c:pt>
                <c:pt idx="1418">
                  <c:v>0.431608214027912</c:v>
                </c:pt>
                <c:pt idx="1419">
                  <c:v>0.430769455075295</c:v>
                </c:pt>
                <c:pt idx="1420">
                  <c:v>0.429933580392366</c:v>
                </c:pt>
                <c:pt idx="1421">
                  <c:v>0.429100577509656</c:v>
                </c:pt>
                <c:pt idx="1422">
                  <c:v>0.428270434007335</c:v>
                </c:pt>
                <c:pt idx="1423">
                  <c:v>0.427443137515254</c:v>
                </c:pt>
                <c:pt idx="1424">
                  <c:v>0.426618675712994</c:v>
                </c:pt>
                <c:pt idx="1425">
                  <c:v>0.425797036329897</c:v>
                </c:pt>
                <c:pt idx="1426">
                  <c:v>0.424978207145101</c:v>
                </c:pt>
                <c:pt idx="1427">
                  <c:v>0.424162175987559</c:v>
                </c:pt>
                <c:pt idx="1428">
                  <c:v>0.423348930736061</c:v>
                </c:pt>
                <c:pt idx="1429">
                  <c:v>0.422538459319246</c:v>
                </c:pt>
                <c:pt idx="1430">
                  <c:v>0.421730749715602</c:v>
                </c:pt>
                <c:pt idx="1431">
                  <c:v>0.420925789953474</c:v>
                </c:pt>
                <c:pt idx="1432">
                  <c:v>0.420123568111055</c:v>
                </c:pt>
                <c:pt idx="1433">
                  <c:v>0.419324072316374</c:v>
                </c:pt>
                <c:pt idx="1434">
                  <c:v>0.418527290747284</c:v>
                </c:pt>
                <c:pt idx="1435">
                  <c:v>0.417733211631438</c:v>
                </c:pt>
                <c:pt idx="1436">
                  <c:v>0.416941823246267</c:v>
                </c:pt>
                <c:pt idx="1437">
                  <c:v>0.416153113918944</c:v>
                </c:pt>
                <c:pt idx="1438">
                  <c:v>0.415367072026353</c:v>
                </c:pt>
                <c:pt idx="1439">
                  <c:v>0.414583685995046</c:v>
                </c:pt>
                <c:pt idx="1440">
                  <c:v>0.413802944301201</c:v>
                </c:pt>
                <c:pt idx="1441">
                  <c:v>0.413024835470571</c:v>
                </c:pt>
                <c:pt idx="1442">
                  <c:v>0.412249348078431</c:v>
                </c:pt>
                <c:pt idx="1443">
                  <c:v>0.411476470749524</c:v>
                </c:pt>
                <c:pt idx="1444">
                  <c:v>0.410706192157993</c:v>
                </c:pt>
                <c:pt idx="1445">
                  <c:v>0.409938501027322</c:v>
                </c:pt>
                <c:pt idx="1446">
                  <c:v>0.409173386130265</c:v>
                </c:pt>
                <c:pt idx="1447">
                  <c:v>0.40841083628877</c:v>
                </c:pt>
                <c:pt idx="1448">
                  <c:v>0.407650840373906</c:v>
                </c:pt>
                <c:pt idx="1449">
                  <c:v>0.406893387305782</c:v>
                </c:pt>
                <c:pt idx="1450">
                  <c:v>0.406138466053464</c:v>
                </c:pt>
                <c:pt idx="1451">
                  <c:v>0.405386065634887</c:v>
                </c:pt>
                <c:pt idx="1452">
                  <c:v>0.404636175116764</c:v>
                </c:pt>
                <c:pt idx="1453">
                  <c:v>0.403888783614497</c:v>
                </c:pt>
                <c:pt idx="1454">
                  <c:v>0.403143880292076</c:v>
                </c:pt>
                <c:pt idx="1455">
                  <c:v>0.402401454361981</c:v>
                </c:pt>
                <c:pt idx="1456">
                  <c:v>0.401661495085082</c:v>
                </c:pt>
                <c:pt idx="1457">
                  <c:v>0.400923991770531</c:v>
                </c:pt>
                <c:pt idx="1458">
                  <c:v>0.400188933775657</c:v>
                </c:pt>
                <c:pt idx="1459">
                  <c:v>0.399456310505854</c:v>
                </c:pt>
                <c:pt idx="1460">
                  <c:v>0.398726111414466</c:v>
                </c:pt>
                <c:pt idx="1461">
                  <c:v>0.397998326002677</c:v>
                </c:pt>
                <c:pt idx="1462">
                  <c:v>0.397272943819389</c:v>
                </c:pt>
                <c:pt idx="1463">
                  <c:v>0.396549954461102</c:v>
                </c:pt>
                <c:pt idx="1464">
                  <c:v>0.395829347571792</c:v>
                </c:pt>
                <c:pt idx="1465">
                  <c:v>0.395111112842787</c:v>
                </c:pt>
                <c:pt idx="1466">
                  <c:v>0.39439524001264</c:v>
                </c:pt>
                <c:pt idx="1467">
                  <c:v>0.393681718867001</c:v>
                </c:pt>
                <c:pt idx="1468">
                  <c:v>0.392970539238482</c:v>
                </c:pt>
                <c:pt idx="1469">
                  <c:v>0.392261691006528</c:v>
                </c:pt>
                <c:pt idx="1470">
                  <c:v>0.391555164097283</c:v>
                </c:pt>
                <c:pt idx="1471">
                  <c:v>0.39085094848345</c:v>
                </c:pt>
                <c:pt idx="1472">
                  <c:v>0.390149034184156</c:v>
                </c:pt>
                <c:pt idx="1473">
                  <c:v>0.389449411264808</c:v>
                </c:pt>
                <c:pt idx="1474">
                  <c:v>0.388752069836956</c:v>
                </c:pt>
                <c:pt idx="1475">
                  <c:v>0.388057000058148</c:v>
                </c:pt>
                <c:pt idx="1476">
                  <c:v>0.387364192131784</c:v>
                </c:pt>
                <c:pt idx="1477">
                  <c:v>0.38667363630697</c:v>
                </c:pt>
                <c:pt idx="1478">
                  <c:v>0.385985322878374</c:v>
                </c:pt>
                <c:pt idx="1479">
                  <c:v>0.385299242186072</c:v>
                </c:pt>
                <c:pt idx="1480">
                  <c:v>0.3846153846154</c:v>
                </c:pt>
                <c:pt idx="1481">
                  <c:v>0.383933740596804</c:v>
                </c:pt>
                <c:pt idx="1482">
                  <c:v>0.383254300605686</c:v>
                </c:pt>
                <c:pt idx="1483">
                  <c:v>0.382577055162248</c:v>
                </c:pt>
                <c:pt idx="1484">
                  <c:v>0.381901994831341</c:v>
                </c:pt>
                <c:pt idx="1485">
                  <c:v>0.381229110222306</c:v>
                </c:pt>
                <c:pt idx="1486">
                  <c:v>0.380558391988817</c:v>
                </c:pt>
                <c:pt idx="1487">
                  <c:v>0.379889830828725</c:v>
                </c:pt>
                <c:pt idx="1488">
                  <c:v>0.379223417483897</c:v>
                </c:pt>
                <c:pt idx="1489">
                  <c:v>0.378559142740058</c:v>
                </c:pt>
                <c:pt idx="1490">
                  <c:v>0.377896997426627</c:v>
                </c:pt>
                <c:pt idx="1491">
                  <c:v>0.377236972416559</c:v>
                </c:pt>
                <c:pt idx="1492">
                  <c:v>0.37657905862618</c:v>
                </c:pt>
                <c:pt idx="1493">
                  <c:v>0.375923247015025</c:v>
                </c:pt>
                <c:pt idx="1494">
                  <c:v>0.375269528585677</c:v>
                </c:pt>
                <c:pt idx="1495">
                  <c:v>0.374617894383594</c:v>
                </c:pt>
                <c:pt idx="1496">
                  <c:v>0.373968335496955</c:v>
                </c:pt>
                <c:pt idx="1497">
                  <c:v>0.373320843056486</c:v>
                </c:pt>
                <c:pt idx="1498">
                  <c:v>0.372675408235298</c:v>
                </c:pt>
                <c:pt idx="1499">
                  <c:v>0.372032022248716</c:v>
                </c:pt>
                <c:pt idx="1500">
                  <c:v>0.371390676354118</c:v>
                </c:pt>
                <c:pt idx="1501">
                  <c:v>0.370751361850763</c:v>
                </c:pt>
                <c:pt idx="1502">
                  <c:v>0.370114070079622</c:v>
                </c:pt>
                <c:pt idx="1503">
                  <c:v>0.369478792423211</c:v>
                </c:pt>
                <c:pt idx="1504">
                  <c:v>0.368845520305425</c:v>
                </c:pt>
                <c:pt idx="1505">
                  <c:v>0.368214245191362</c:v>
                </c:pt>
                <c:pt idx="1506">
                  <c:v>0.36758495858716</c:v>
                </c:pt>
                <c:pt idx="1507">
                  <c:v>0.366957652039822</c:v>
                </c:pt>
                <c:pt idx="1508">
                  <c:v>0.36633231713705</c:v>
                </c:pt>
                <c:pt idx="1509">
                  <c:v>0.365708945507072</c:v>
                </c:pt>
                <c:pt idx="1510">
                  <c:v>0.365087528818471</c:v>
                </c:pt>
                <c:pt idx="1511">
                  <c:v>0.364468058780016</c:v>
                </c:pt>
                <c:pt idx="1512">
                  <c:v>0.363850527140491</c:v>
                </c:pt>
                <c:pt idx="1513">
                  <c:v>0.363234925688522</c:v>
                </c:pt>
                <c:pt idx="1514">
                  <c:v>0.362621246252408</c:v>
                </c:pt>
                <c:pt idx="1515">
                  <c:v>0.362009480699947</c:v>
                </c:pt>
                <c:pt idx="1516">
                  <c:v>0.36139962093827</c:v>
                </c:pt>
                <c:pt idx="1517">
                  <c:v>0.360791658913661</c:v>
                </c:pt>
                <c:pt idx="1518">
                  <c:v>0.360185586611395</c:v>
                </c:pt>
                <c:pt idx="1519">
                  <c:v>0.359581396055558</c:v>
                </c:pt>
                <c:pt idx="1520">
                  <c:v>0.358979079308883</c:v>
                </c:pt>
                <c:pt idx="1521">
                  <c:v>0.358378628472574</c:v>
                </c:pt>
                <c:pt idx="1522">
                  <c:v>0.357780035686134</c:v>
                </c:pt>
                <c:pt idx="1523">
                  <c:v>0.357183293127199</c:v>
                </c:pt>
                <c:pt idx="1524">
                  <c:v>0.356588393011362</c:v>
                </c:pt>
                <c:pt idx="1525">
                  <c:v>0.355995327592002</c:v>
                </c:pt>
                <c:pt idx="1526">
                  <c:v>0.355404089160116</c:v>
                </c:pt>
                <c:pt idx="1527">
                  <c:v>0.354814670044146</c:v>
                </c:pt>
                <c:pt idx="1528">
                  <c:v>0.354227062609809</c:v>
                </c:pt>
                <c:pt idx="1529">
                  <c:v>0.353641259259927</c:v>
                </c:pt>
                <c:pt idx="1530">
                  <c:v>0.353057252434256</c:v>
                </c:pt>
                <c:pt idx="1531">
                  <c:v>0.352475034609316</c:v>
                </c:pt>
                <c:pt idx="1532">
                  <c:v>0.351894598298221</c:v>
                </c:pt>
                <c:pt idx="1533">
                  <c:v>0.35131593605051</c:v>
                </c:pt>
                <c:pt idx="1534">
                  <c:v>0.350739040451978</c:v>
                </c:pt>
                <c:pt idx="1535">
                  <c:v>0.350163904124504</c:v>
                </c:pt>
                <c:pt idx="1536">
                  <c:v>0.349590519725886</c:v>
                </c:pt>
                <c:pt idx="1537">
                  <c:v>0.349018879949671</c:v>
                </c:pt>
                <c:pt idx="1538">
                  <c:v>0.348448977524986</c:v>
                </c:pt>
                <c:pt idx="1539">
                  <c:v>0.34788080521637</c:v>
                </c:pt>
                <c:pt idx="1540">
                  <c:v>0.347314355823607</c:v>
                </c:pt>
                <c:pt idx="1541">
                  <c:v>0.34674962218156</c:v>
                </c:pt>
                <c:pt idx="1542">
                  <c:v>0.346186597160001</c:v>
                </c:pt>
                <c:pt idx="1543">
                  <c:v>0.345625273663446</c:v>
                </c:pt>
                <c:pt idx="1544">
                  <c:v>0.34506564463099</c:v>
                </c:pt>
                <c:pt idx="1545">
                  <c:v>0.344507703036139</c:v>
                </c:pt>
                <c:pt idx="1546">
                  <c:v>0.343951441886647</c:v>
                </c:pt>
                <c:pt idx="1547">
                  <c:v>0.343396854224348</c:v>
                </c:pt>
                <c:pt idx="1548">
                  <c:v>0.342843933124993</c:v>
                </c:pt>
                <c:pt idx="1549">
                  <c:v>0.342292671698085</c:v>
                </c:pt>
                <c:pt idx="1550">
                  <c:v>0.341743063086718</c:v>
                </c:pt>
                <c:pt idx="1551">
                  <c:v>0.341195100467407</c:v>
                </c:pt>
                <c:pt idx="1552">
                  <c:v>0.340648777049935</c:v>
                </c:pt>
                <c:pt idx="1553">
                  <c:v>0.340104086077179</c:v>
                </c:pt>
                <c:pt idx="1554">
                  <c:v>0.339561020824958</c:v>
                </c:pt>
                <c:pt idx="1555">
                  <c:v>0.339019574601866</c:v>
                </c:pt>
                <c:pt idx="1556">
                  <c:v>0.33847974074911</c:v>
                </c:pt>
                <c:pt idx="1557">
                  <c:v>0.337941512640354</c:v>
                </c:pt>
                <c:pt idx="1558">
                  <c:v>0.337404883681555</c:v>
                </c:pt>
                <c:pt idx="1559">
                  <c:v>0.336869847310804</c:v>
                </c:pt>
                <c:pt idx="1560">
                  <c:v>0.336336396998169</c:v>
                </c:pt>
                <c:pt idx="1561">
                  <c:v>0.335804526245533</c:v>
                </c:pt>
                <c:pt idx="1562">
                  <c:v>0.335274228586438</c:v>
                </c:pt>
                <c:pt idx="1563">
                  <c:v>0.334745497585927</c:v>
                </c:pt>
                <c:pt idx="1564">
                  <c:v>0.334218326840386</c:v>
                </c:pt>
                <c:pt idx="1565">
                  <c:v>0.333692709977389</c:v>
                </c:pt>
                <c:pt idx="1566">
                  <c:v>0.33316864065554</c:v>
                </c:pt>
                <c:pt idx="1567">
                  <c:v>0.332646112564318</c:v>
                </c:pt>
                <c:pt idx="1568">
                  <c:v>0.332125119423924</c:v>
                </c:pt>
                <c:pt idx="1569">
                  <c:v>0.331605654985123</c:v>
                </c:pt>
                <c:pt idx="1570">
                  <c:v>0.331087713029094</c:v>
                </c:pt>
                <c:pt idx="1571">
                  <c:v>0.330571287367271</c:v>
                </c:pt>
                <c:pt idx="1572">
                  <c:v>0.330056371841198</c:v>
                </c:pt>
                <c:pt idx="1573">
                  <c:v>0.32954296032237</c:v>
                </c:pt>
                <c:pt idx="1574">
                  <c:v>0.329031046712083</c:v>
                </c:pt>
                <c:pt idx="1575">
                  <c:v>0.328520624941285</c:v>
                </c:pt>
                <c:pt idx="1576">
                  <c:v>0.328011688970424</c:v>
                </c:pt>
                <c:pt idx="1577">
                  <c:v>0.327504232789298</c:v>
                </c:pt>
                <c:pt idx="1578">
                  <c:v>0.326998250416904</c:v>
                </c:pt>
                <c:pt idx="1579">
                  <c:v>0.326493735901292</c:v>
                </c:pt>
                <c:pt idx="1580">
                  <c:v>0.325990683319417</c:v>
                </c:pt>
                <c:pt idx="1581">
                  <c:v>0.325489086776985</c:v>
                </c:pt>
                <c:pt idx="1582">
                  <c:v>0.324988940408317</c:v>
                </c:pt>
                <c:pt idx="1583">
                  <c:v>0.32449023837619</c:v>
                </c:pt>
                <c:pt idx="1584">
                  <c:v>0.323992974871702</c:v>
                </c:pt>
                <c:pt idx="1585">
                  <c:v>0.32349714411412</c:v>
                </c:pt>
                <c:pt idx="1586">
                  <c:v>0.323002740350736</c:v>
                </c:pt>
                <c:pt idx="1587">
                  <c:v>0.322509757856726</c:v>
                </c:pt>
                <c:pt idx="1588">
                  <c:v>0.322018190935003</c:v>
                </c:pt>
                <c:pt idx="1589">
                  <c:v>0.321528033916077</c:v>
                </c:pt>
                <c:pt idx="1590">
                  <c:v>0.32103928115791</c:v>
                </c:pt>
                <c:pt idx="1591">
                  <c:v>0.320551927045776</c:v>
                </c:pt>
                <c:pt idx="1592">
                  <c:v>0.32006596599212</c:v>
                </c:pt>
                <c:pt idx="1593">
                  <c:v>0.319581392436415</c:v>
                </c:pt>
                <c:pt idx="1594">
                  <c:v>0.319098200845026</c:v>
                </c:pt>
                <c:pt idx="1595">
                  <c:v>0.318616385711067</c:v>
                </c:pt>
                <c:pt idx="1596">
                  <c:v>0.318135941554265</c:v>
                </c:pt>
                <c:pt idx="1597">
                  <c:v>0.317656862920819</c:v>
                </c:pt>
                <c:pt idx="1598">
                  <c:v>0.317179144383267</c:v>
                </c:pt>
                <c:pt idx="1599">
                  <c:v>0.316702780540344</c:v>
                </c:pt>
                <c:pt idx="1600">
                  <c:v>0.31622776601685</c:v>
                </c:pt>
                <c:pt idx="1601">
                  <c:v>0.31575409546351</c:v>
                </c:pt>
                <c:pt idx="1602">
                  <c:v>0.315281763556845</c:v>
                </c:pt>
                <c:pt idx="1603">
                  <c:v>0.31481076499903</c:v>
                </c:pt>
                <c:pt idx="1604">
                  <c:v>0.314341094517767</c:v>
                </c:pt>
                <c:pt idx="1605">
                  <c:v>0.313872746866149</c:v>
                </c:pt>
                <c:pt idx="1606">
                  <c:v>0.313405716822525</c:v>
                </c:pt>
                <c:pt idx="1607">
                  <c:v>0.312939999190372</c:v>
                </c:pt>
                <c:pt idx="1608">
                  <c:v>0.312475588798162</c:v>
                </c:pt>
                <c:pt idx="1609">
                  <c:v>0.312012480499232</c:v>
                </c:pt>
                <c:pt idx="1610">
                  <c:v>0.31155066917165</c:v>
                </c:pt>
                <c:pt idx="1611">
                  <c:v>0.311090149718093</c:v>
                </c:pt>
                <c:pt idx="1612">
                  <c:v>0.310630917065709</c:v>
                </c:pt>
                <c:pt idx="1613">
                  <c:v>0.310172966165996</c:v>
                </c:pt>
                <c:pt idx="1614">
                  <c:v>0.309716291994671</c:v>
                </c:pt>
                <c:pt idx="1615">
                  <c:v>0.309260889551543</c:v>
                </c:pt>
                <c:pt idx="1616">
                  <c:v>0.308806753860388</c:v>
                </c:pt>
                <c:pt idx="1617">
                  <c:v>0.308353879968821</c:v>
                </c:pt>
                <c:pt idx="1618">
                  <c:v>0.307902262948171</c:v>
                </c:pt>
                <c:pt idx="1619">
                  <c:v>0.307451897893359</c:v>
                </c:pt>
                <c:pt idx="1620">
                  <c:v>0.30700277992277</c:v>
                </c:pt>
                <c:pt idx="1621">
                  <c:v>0.306554904178133</c:v>
                </c:pt>
                <c:pt idx="1622">
                  <c:v>0.306108265824396</c:v>
                </c:pt>
                <c:pt idx="1623">
                  <c:v>0.305662860049604</c:v>
                </c:pt>
                <c:pt idx="1624">
                  <c:v>0.305218682064778</c:v>
                </c:pt>
                <c:pt idx="1625">
                  <c:v>0.304775727103795</c:v>
                </c:pt>
                <c:pt idx="1626">
                  <c:v>0.304333990423263</c:v>
                </c:pt>
                <c:pt idx="1627">
                  <c:v>0.303893467302408</c:v>
                </c:pt>
                <c:pt idx="1628">
                  <c:v>0.303454153042947</c:v>
                </c:pt>
                <c:pt idx="1629">
                  <c:v>0.303016042968977</c:v>
                </c:pt>
                <c:pt idx="1630">
                  <c:v>0.30257913242685</c:v>
                </c:pt>
                <c:pt idx="1631">
                  <c:v>0.302143416785062</c:v>
                </c:pt>
                <c:pt idx="1632">
                  <c:v>0.30170889143413</c:v>
                </c:pt>
                <c:pt idx="1633">
                  <c:v>0.30127555178648</c:v>
                </c:pt>
                <c:pt idx="1634">
                  <c:v>0.30084339327633</c:v>
                </c:pt>
                <c:pt idx="1635">
                  <c:v>0.300412411359572</c:v>
                </c:pt>
                <c:pt idx="1636">
                  <c:v>0.299982601513665</c:v>
                </c:pt>
                <c:pt idx="1637">
                  <c:v>0.299553959237511</c:v>
                </c:pt>
                <c:pt idx="1638">
                  <c:v>0.29912648005135</c:v>
                </c:pt>
                <c:pt idx="1639">
                  <c:v>0.298700159496642</c:v>
                </c:pt>
                <c:pt idx="1640">
                  <c:v>0.298274993135958</c:v>
                </c:pt>
                <c:pt idx="1641">
                  <c:v>0.297850976552866</c:v>
                </c:pt>
                <c:pt idx="1642">
                  <c:v>0.297428105351823</c:v>
                </c:pt>
                <c:pt idx="1643">
                  <c:v>0.297006375158058</c:v>
                </c:pt>
                <c:pt idx="1644">
                  <c:v>0.296585781617472</c:v>
                </c:pt>
                <c:pt idx="1645">
                  <c:v>0.29616632039652</c:v>
                </c:pt>
                <c:pt idx="1646">
                  <c:v>0.295747987182104</c:v>
                </c:pt>
                <c:pt idx="1647">
                  <c:v>0.295330777681469</c:v>
                </c:pt>
                <c:pt idx="1648">
                  <c:v>0.294914687622092</c:v>
                </c:pt>
                <c:pt idx="1649">
                  <c:v>0.294499712751573</c:v>
                </c:pt>
                <c:pt idx="1650">
                  <c:v>0.294085848837534</c:v>
                </c:pt>
                <c:pt idx="1651">
                  <c:v>0.293673091667507</c:v>
                </c:pt>
                <c:pt idx="1652">
                  <c:v>0.293261437048833</c:v>
                </c:pt>
                <c:pt idx="1653">
                  <c:v>0.292850880808554</c:v>
                </c:pt>
                <c:pt idx="1654">
                  <c:v>0.292441418793313</c:v>
                </c:pt>
                <c:pt idx="1655">
                  <c:v>0.292033046869244</c:v>
                </c:pt>
                <c:pt idx="1656">
                  <c:v>0.291625760921875</c:v>
                </c:pt>
                <c:pt idx="1657">
                  <c:v>0.29121955685602</c:v>
                </c:pt>
                <c:pt idx="1658">
                  <c:v>0.290814430595681</c:v>
                </c:pt>
                <c:pt idx="1659">
                  <c:v>0.290410378083945</c:v>
                </c:pt>
                <c:pt idx="1660">
                  <c:v>0.290007395282881</c:v>
                </c:pt>
                <c:pt idx="1661">
                  <c:v>0.289605478173444</c:v>
                </c:pt>
                <c:pt idx="1662">
                  <c:v>0.289204622755369</c:v>
                </c:pt>
                <c:pt idx="1663">
                  <c:v>0.288804825047078</c:v>
                </c:pt>
                <c:pt idx="1664">
                  <c:v>0.288406081085575</c:v>
                </c:pt>
                <c:pt idx="1665">
                  <c:v>0.288008386926353</c:v>
                </c:pt>
                <c:pt idx="1666">
                  <c:v>0.287611738643293</c:v>
                </c:pt>
                <c:pt idx="1667">
                  <c:v>0.287216132328565</c:v>
                </c:pt>
                <c:pt idx="1668">
                  <c:v>0.286821564092538</c:v>
                </c:pt>
                <c:pt idx="1669">
                  <c:v>0.286428030063676</c:v>
                </c:pt>
                <c:pt idx="1670">
                  <c:v>0.286035526388447</c:v>
                </c:pt>
                <c:pt idx="1671">
                  <c:v>0.285644049231226</c:v>
                </c:pt>
                <c:pt idx="1672">
                  <c:v>0.2852535947742</c:v>
                </c:pt>
                <c:pt idx="1673">
                  <c:v>0.284864159217275</c:v>
                </c:pt>
                <c:pt idx="1674">
                  <c:v>0.284475738777983</c:v>
                </c:pt>
                <c:pt idx="1675">
                  <c:v>0.284088329691384</c:v>
                </c:pt>
                <c:pt idx="1676">
                  <c:v>0.283701928209982</c:v>
                </c:pt>
                <c:pt idx="1677">
                  <c:v>0.283316530603622</c:v>
                </c:pt>
                <c:pt idx="1678">
                  <c:v>0.282932133159409</c:v>
                </c:pt>
                <c:pt idx="1679">
                  <c:v>0.282548732181608</c:v>
                </c:pt>
                <c:pt idx="1680">
                  <c:v>0.28216632399156</c:v>
                </c:pt>
                <c:pt idx="1681">
                  <c:v>0.281784904927588</c:v>
                </c:pt>
                <c:pt idx="1682">
                  <c:v>0.281404471344907</c:v>
                </c:pt>
                <c:pt idx="1683">
                  <c:v>0.281025019615538</c:v>
                </c:pt>
                <c:pt idx="1684">
                  <c:v>0.280646546128215</c:v>
                </c:pt>
                <c:pt idx="1685">
                  <c:v>0.280269047288303</c:v>
                </c:pt>
                <c:pt idx="1686">
                  <c:v>0.279892519517703</c:v>
                </c:pt>
                <c:pt idx="1687">
                  <c:v>0.27951695925477</c:v>
                </c:pt>
                <c:pt idx="1688">
                  <c:v>0.279142362954223</c:v>
                </c:pt>
                <c:pt idx="1689">
                  <c:v>0.278768727087061</c:v>
                </c:pt>
                <c:pt idx="1690">
                  <c:v>0.278396048140476</c:v>
                </c:pt>
                <c:pt idx="1691">
                  <c:v>0.278024322617769</c:v>
                </c:pt>
                <c:pt idx="1692">
                  <c:v>0.277653547038262</c:v>
                </c:pt>
                <c:pt idx="1693">
                  <c:v>0.277283717937217</c:v>
                </c:pt>
                <c:pt idx="1694">
                  <c:v>0.276914831865751</c:v>
                </c:pt>
                <c:pt idx="1695">
                  <c:v>0.276546885390752</c:v>
                </c:pt>
                <c:pt idx="1696">
                  <c:v>0.276179875094795</c:v>
                </c:pt>
                <c:pt idx="1697">
                  <c:v>0.275813797576063</c:v>
                </c:pt>
                <c:pt idx="1698">
                  <c:v>0.275448649448259</c:v>
                </c:pt>
                <c:pt idx="1699">
                  <c:v>0.275084427340531</c:v>
                </c:pt>
                <c:pt idx="1700">
                  <c:v>0.274721127897388</c:v>
                </c:pt>
                <c:pt idx="1701">
                  <c:v>0.274358747778616</c:v>
                </c:pt>
                <c:pt idx="1702">
                  <c:v>0.273997283659204</c:v>
                </c:pt>
                <c:pt idx="1703">
                  <c:v>0.273636732229258</c:v>
                </c:pt>
                <c:pt idx="1704">
                  <c:v>0.273277090193926</c:v>
                </c:pt>
                <c:pt idx="1705">
                  <c:v>0.272918354273317</c:v>
                </c:pt>
                <c:pt idx="1706">
                  <c:v>0.272560521202424</c:v>
                </c:pt>
                <c:pt idx="1707">
                  <c:v>0.272203587731044</c:v>
                </c:pt>
                <c:pt idx="1708">
                  <c:v>0.2718475506237</c:v>
                </c:pt>
                <c:pt idx="1709">
                  <c:v>0.271492406659568</c:v>
                </c:pt>
                <c:pt idx="1710">
                  <c:v>0.271138152632394</c:v>
                </c:pt>
                <c:pt idx="1711">
                  <c:v>0.270784785350423</c:v>
                </c:pt>
                <c:pt idx="1712">
                  <c:v>0.270432301636321</c:v>
                </c:pt>
                <c:pt idx="1713">
                  <c:v>0.270080698327097</c:v>
                </c:pt>
                <c:pt idx="1714">
                  <c:v>0.269729972274034</c:v>
                </c:pt>
                <c:pt idx="1715">
                  <c:v>0.269380120342608</c:v>
                </c:pt>
                <c:pt idx="1716">
                  <c:v>0.269031139412418</c:v>
                </c:pt>
                <c:pt idx="1717">
                  <c:v>0.268683026377109</c:v>
                </c:pt>
                <c:pt idx="1718">
                  <c:v>0.268335778144301</c:v>
                </c:pt>
                <c:pt idx="1719">
                  <c:v>0.267989391635516</c:v>
                </c:pt>
                <c:pt idx="1720">
                  <c:v>0.267643863786104</c:v>
                </c:pt>
                <c:pt idx="1721">
                  <c:v>0.267299191545171</c:v>
                </c:pt>
                <c:pt idx="1722">
                  <c:v>0.266955371875508</c:v>
                </c:pt>
                <c:pt idx="1723">
                  <c:v>0.26661240175352</c:v>
                </c:pt>
                <c:pt idx="1724">
                  <c:v>0.266270278169152</c:v>
                </c:pt>
                <c:pt idx="1725">
                  <c:v>0.265928998125823</c:v>
                </c:pt>
                <c:pt idx="1726">
                  <c:v>0.265588558640353</c:v>
                </c:pt>
                <c:pt idx="1727">
                  <c:v>0.265248956742893</c:v>
                </c:pt>
                <c:pt idx="1728">
                  <c:v>0.264910189476857</c:v>
                </c:pt>
                <c:pt idx="1729">
                  <c:v>0.264572253898852</c:v>
                </c:pt>
                <c:pt idx="1730">
                  <c:v>0.26423514707861</c:v>
                </c:pt>
                <c:pt idx="1731">
                  <c:v>0.263898866098918</c:v>
                </c:pt>
                <c:pt idx="1732">
                  <c:v>0.263563408055554</c:v>
                </c:pt>
                <c:pt idx="1733">
                  <c:v>0.263228770057215</c:v>
                </c:pt>
                <c:pt idx="1734">
                  <c:v>0.262894949225454</c:v>
                </c:pt>
                <c:pt idx="1735">
                  <c:v>0.262561942694608</c:v>
                </c:pt>
                <c:pt idx="1736">
                  <c:v>0.26222974761174</c:v>
                </c:pt>
                <c:pt idx="1737">
                  <c:v>0.261898361136563</c:v>
                </c:pt>
                <c:pt idx="1738">
                  <c:v>0.261567780441382</c:v>
                </c:pt>
                <c:pt idx="1739">
                  <c:v>0.261238002711027</c:v>
                </c:pt>
                <c:pt idx="1740">
                  <c:v>0.260909025142784</c:v>
                </c:pt>
                <c:pt idx="1741">
                  <c:v>0.260580844946337</c:v>
                </c:pt>
                <c:pt idx="1742">
                  <c:v>0.2602534593437</c:v>
                </c:pt>
                <c:pt idx="1743">
                  <c:v>0.259926865569154</c:v>
                </c:pt>
                <c:pt idx="1744">
                  <c:v>0.259601060869181</c:v>
                </c:pt>
                <c:pt idx="1745">
                  <c:v>0.259276042502407</c:v>
                </c:pt>
                <c:pt idx="1746">
                  <c:v>0.258951807739534</c:v>
                </c:pt>
                <c:pt idx="1747">
                  <c:v>0.25862835386328</c:v>
                </c:pt>
                <c:pt idx="1748">
                  <c:v>0.258305678168316</c:v>
                </c:pt>
                <c:pt idx="1749">
                  <c:v>0.257983777961206</c:v>
                </c:pt>
                <c:pt idx="1750">
                  <c:v>0.257662650560341</c:v>
                </c:pt>
                <c:pt idx="1751">
                  <c:v>0.257342293295887</c:v>
                </c:pt>
                <c:pt idx="1752">
                  <c:v>0.257022703509714</c:v>
                </c:pt>
                <c:pt idx="1753">
                  <c:v>0.256703878555344</c:v>
                </c:pt>
                <c:pt idx="1754">
                  <c:v>0.256385815797885</c:v>
                </c:pt>
                <c:pt idx="1755">
                  <c:v>0.256068512613977</c:v>
                </c:pt>
                <c:pt idx="1756">
                  <c:v>0.255751966391728</c:v>
                </c:pt>
                <c:pt idx="1757">
                  <c:v>0.255436174530658</c:v>
                </c:pt>
                <c:pt idx="1758">
                  <c:v>0.255121134441638</c:v>
                </c:pt>
                <c:pt idx="1759">
                  <c:v>0.254806843546836</c:v>
                </c:pt>
                <c:pt idx="1760">
                  <c:v>0.254493299279653</c:v>
                </c:pt>
                <c:pt idx="1761">
                  <c:v>0.25418049908467</c:v>
                </c:pt>
                <c:pt idx="1762">
                  <c:v>0.25386844041759</c:v>
                </c:pt>
                <c:pt idx="1763">
                  <c:v>0.253557120745181</c:v>
                </c:pt>
                <c:pt idx="1764">
                  <c:v>0.253246537545216</c:v>
                </c:pt>
                <c:pt idx="1765">
                  <c:v>0.252936688306421</c:v>
                </c:pt>
                <c:pt idx="1766">
                  <c:v>0.252627570528419</c:v>
                </c:pt>
                <c:pt idx="1767">
                  <c:v>0.252319181721671</c:v>
                </c:pt>
                <c:pt idx="1768">
                  <c:v>0.252011519407422</c:v>
                </c:pt>
                <c:pt idx="1769">
                  <c:v>0.251704581117649</c:v>
                </c:pt>
                <c:pt idx="1770">
                  <c:v>0.251398364395001</c:v>
                </c:pt>
                <c:pt idx="1771">
                  <c:v>0.251092866792748</c:v>
                </c:pt>
                <c:pt idx="1772">
                  <c:v>0.250788085874727</c:v>
                </c:pt>
                <c:pt idx="1773">
                  <c:v>0.250484019215285</c:v>
                </c:pt>
                <c:pt idx="1774">
                  <c:v>0.250180664399232</c:v>
                </c:pt>
                <c:pt idx="1775">
                  <c:v>0.249878019021778</c:v>
                </c:pt>
                <c:pt idx="1776">
                  <c:v>0.249576080688491</c:v>
                </c:pt>
                <c:pt idx="1777">
                  <c:v>0.249274847015235</c:v>
                </c:pt>
                <c:pt idx="1778">
                  <c:v>0.248974315628123</c:v>
                </c:pt>
                <c:pt idx="1779">
                  <c:v>0.248674484163465</c:v>
                </c:pt>
                <c:pt idx="1780">
                  <c:v>0.248375350267713</c:v>
                </c:pt>
                <c:pt idx="1781">
                  <c:v>0.248076911597411</c:v>
                </c:pt>
                <c:pt idx="1782">
                  <c:v>0.247779165819148</c:v>
                </c:pt>
                <c:pt idx="1783">
                  <c:v>0.2474821106095</c:v>
                </c:pt>
                <c:pt idx="1784">
                  <c:v>0.247185743654983</c:v>
                </c:pt>
                <c:pt idx="1785">
                  <c:v>0.246890062652004</c:v>
                </c:pt>
                <c:pt idx="1786">
                  <c:v>0.246595065306809</c:v>
                </c:pt>
                <c:pt idx="1787">
                  <c:v>0.246300749335434</c:v>
                </c:pt>
                <c:pt idx="1788">
                  <c:v>0.246007112463655</c:v>
                </c:pt>
                <c:pt idx="1789">
                  <c:v>0.245714152426939</c:v>
                </c:pt>
                <c:pt idx="1790">
                  <c:v>0.245421866970397</c:v>
                </c:pt>
                <c:pt idx="1791">
                  <c:v>0.24513025384873</c:v>
                </c:pt>
                <c:pt idx="1792">
                  <c:v>0.244839310826189</c:v>
                </c:pt>
                <c:pt idx="1793">
                  <c:v>0.24454903567652</c:v>
                </c:pt>
                <c:pt idx="1794">
                  <c:v>0.244259426182916</c:v>
                </c:pt>
                <c:pt idx="1795">
                  <c:v>0.243970480137977</c:v>
                </c:pt>
                <c:pt idx="1796">
                  <c:v>0.243682195343653</c:v>
                </c:pt>
                <c:pt idx="1797">
                  <c:v>0.243394569611205</c:v>
                </c:pt>
                <c:pt idx="1798">
                  <c:v>0.243107600761152</c:v>
                </c:pt>
                <c:pt idx="1799">
                  <c:v>0.24282128662323</c:v>
                </c:pt>
                <c:pt idx="1800">
                  <c:v>0.242535625036341</c:v>
                </c:pt>
                <c:pt idx="1801">
                  <c:v>0.242250613848512</c:v>
                </c:pt>
                <c:pt idx="1802">
                  <c:v>0.241966250916843</c:v>
                </c:pt>
                <c:pt idx="1803">
                  <c:v>0.241682534107467</c:v>
                </c:pt>
                <c:pt idx="1804">
                  <c:v>0.241399461295503</c:v>
                </c:pt>
                <c:pt idx="1805">
                  <c:v>0.24111703036501</c:v>
                </c:pt>
                <c:pt idx="1806">
                  <c:v>0.240835239208945</c:v>
                </c:pt>
                <c:pt idx="1807">
                  <c:v>0.240554085729115</c:v>
                </c:pt>
                <c:pt idx="1808">
                  <c:v>0.240273567836135</c:v>
                </c:pt>
                <c:pt idx="1809">
                  <c:v>0.239993683449385</c:v>
                </c:pt>
                <c:pt idx="1810">
                  <c:v>0.239714430496962</c:v>
                </c:pt>
                <c:pt idx="1811">
                  <c:v>0.239435806915642</c:v>
                </c:pt>
                <c:pt idx="1812">
                  <c:v>0.239157810650834</c:v>
                </c:pt>
                <c:pt idx="1813">
                  <c:v>0.238880439656537</c:v>
                </c:pt>
                <c:pt idx="1814">
                  <c:v>0.238603691895297</c:v>
                </c:pt>
                <c:pt idx="1815">
                  <c:v>0.238327565338167</c:v>
                </c:pt>
                <c:pt idx="1816">
                  <c:v>0.23805205796466</c:v>
                </c:pt>
                <c:pt idx="1817">
                  <c:v>0.237777167762712</c:v>
                </c:pt>
                <c:pt idx="1818">
                  <c:v>0.237502892728638</c:v>
                </c:pt>
                <c:pt idx="1819">
                  <c:v>0.23722923086709</c:v>
                </c:pt>
                <c:pt idx="1820">
                  <c:v>0.236956180191015</c:v>
                </c:pt>
                <c:pt idx="1821">
                  <c:v>0.236683738721618</c:v>
                </c:pt>
                <c:pt idx="1822">
                  <c:v>0.236411904488315</c:v>
                </c:pt>
                <c:pt idx="1823">
                  <c:v>0.236140675528698</c:v>
                </c:pt>
                <c:pt idx="1824">
                  <c:v>0.235870049888491</c:v>
                </c:pt>
                <c:pt idx="1825">
                  <c:v>0.235600025621512</c:v>
                </c:pt>
                <c:pt idx="1826">
                  <c:v>0.235330600789631</c:v>
                </c:pt>
                <c:pt idx="1827">
                  <c:v>0.235061773462732</c:v>
                </c:pt>
                <c:pt idx="1828">
                  <c:v>0.234793541718673</c:v>
                </c:pt>
                <c:pt idx="1829">
                  <c:v>0.234525903643246</c:v>
                </c:pt>
                <c:pt idx="1830">
                  <c:v>0.234258857330138</c:v>
                </c:pt>
                <c:pt idx="1831">
                  <c:v>0.233992400880895</c:v>
                </c:pt>
                <c:pt idx="1832">
                  <c:v>0.233726532404877</c:v>
                </c:pt>
                <c:pt idx="1833">
                  <c:v>0.233461250019228</c:v>
                </c:pt>
                <c:pt idx="1834">
                  <c:v>0.23319655184883</c:v>
                </c:pt>
                <c:pt idx="1835">
                  <c:v>0.232932436026269</c:v>
                </c:pt>
                <c:pt idx="1836">
                  <c:v>0.232668900691798</c:v>
                </c:pt>
                <c:pt idx="1837">
                  <c:v>0.232405943993297</c:v>
                </c:pt>
                <c:pt idx="1838">
                  <c:v>0.232143564086236</c:v>
                </c:pt>
                <c:pt idx="1839">
                  <c:v>0.23188175913364</c:v>
                </c:pt>
                <c:pt idx="1840">
                  <c:v>0.231620527306048</c:v>
                </c:pt>
                <c:pt idx="1841">
                  <c:v>0.23135986678148</c:v>
                </c:pt>
                <c:pt idx="1842">
                  <c:v>0.231099775745401</c:v>
                </c:pt>
                <c:pt idx="1843">
                  <c:v>0.230840252390679</c:v>
                </c:pt>
                <c:pt idx="1844">
                  <c:v>0.230581294917557</c:v>
                </c:pt>
                <c:pt idx="1845">
                  <c:v>0.230322901533608</c:v>
                </c:pt>
                <c:pt idx="1846">
                  <c:v>0.230065070453708</c:v>
                </c:pt>
                <c:pt idx="1847">
                  <c:v>0.229807799899993</c:v>
                </c:pt>
                <c:pt idx="1848">
                  <c:v>0.229551088101831</c:v>
                </c:pt>
                <c:pt idx="1849">
                  <c:v>0.22929493329578</c:v>
                </c:pt>
                <c:pt idx="1850">
                  <c:v>0.229039333725555</c:v>
                </c:pt>
                <c:pt idx="1851">
                  <c:v>0.228784287641997</c:v>
                </c:pt>
                <c:pt idx="1852">
                  <c:v>0.228529793303034</c:v>
                </c:pt>
                <c:pt idx="1853">
                  <c:v>0.228275848973649</c:v>
                </c:pt>
                <c:pt idx="1854">
                  <c:v>0.228022452925843</c:v>
                </c:pt>
                <c:pt idx="1855">
                  <c:v>0.227769603438604</c:v>
                </c:pt>
                <c:pt idx="1856">
                  <c:v>0.227517298797874</c:v>
                </c:pt>
                <c:pt idx="1857">
                  <c:v>0.227265537296511</c:v>
                </c:pt>
                <c:pt idx="1858">
                  <c:v>0.227014317234258</c:v>
                </c:pt>
                <c:pt idx="1859">
                  <c:v>0.226763636917712</c:v>
                </c:pt>
                <c:pt idx="1860">
                  <c:v>0.226513494660286</c:v>
                </c:pt>
                <c:pt idx="1861">
                  <c:v>0.22626388878218</c:v>
                </c:pt>
                <c:pt idx="1862">
                  <c:v>0.226014817610347</c:v>
                </c:pt>
                <c:pt idx="1863">
                  <c:v>0.225766279478461</c:v>
                </c:pt>
                <c:pt idx="1864">
                  <c:v>0.225518272726882</c:v>
                </c:pt>
                <c:pt idx="1865">
                  <c:v>0.225270795702629</c:v>
                </c:pt>
                <c:pt idx="1866">
                  <c:v>0.225023846759341</c:v>
                </c:pt>
                <c:pt idx="1867">
                  <c:v>0.224777424257253</c:v>
                </c:pt>
                <c:pt idx="1868">
                  <c:v>0.224531526563158</c:v>
                </c:pt>
                <c:pt idx="1869">
                  <c:v>0.224286152050378</c:v>
                </c:pt>
                <c:pt idx="1870">
                  <c:v>0.224041299098733</c:v>
                </c:pt>
                <c:pt idx="1871">
                  <c:v>0.22379696609451</c:v>
                </c:pt>
                <c:pt idx="1872">
                  <c:v>0.223553151430429</c:v>
                </c:pt>
                <c:pt idx="1873">
                  <c:v>0.223309853505618</c:v>
                </c:pt>
                <c:pt idx="1874">
                  <c:v>0.223067070725577</c:v>
                </c:pt>
                <c:pt idx="1875">
                  <c:v>0.222824801502149</c:v>
                </c:pt>
                <c:pt idx="1876">
                  <c:v>0.222583044253491</c:v>
                </c:pt>
                <c:pt idx="1877">
                  <c:v>0.222341797404043</c:v>
                </c:pt>
                <c:pt idx="1878">
                  <c:v>0.222101059384498</c:v>
                </c:pt>
                <c:pt idx="1879">
                  <c:v>0.221860828631772</c:v>
                </c:pt>
                <c:pt idx="1880">
                  <c:v>0.221621103588976</c:v>
                </c:pt>
                <c:pt idx="1881">
                  <c:v>0.221381882705381</c:v>
                </c:pt>
                <c:pt idx="1882">
                  <c:v>0.221143164436398</c:v>
                </c:pt>
                <c:pt idx="1883">
                  <c:v>0.220904947243541</c:v>
                </c:pt>
                <c:pt idx="1884">
                  <c:v>0.220667229594399</c:v>
                </c:pt>
                <c:pt idx="1885">
                  <c:v>0.220430009962611</c:v>
                </c:pt>
                <c:pt idx="1886">
                  <c:v>0.220193286827834</c:v>
                </c:pt>
                <c:pt idx="1887">
                  <c:v>0.219957058675717</c:v>
                </c:pt>
                <c:pt idx="1888">
                  <c:v>0.219721323997868</c:v>
                </c:pt>
                <c:pt idx="1889">
                  <c:v>0.219486081291832</c:v>
                </c:pt>
                <c:pt idx="1890">
                  <c:v>0.219251329061057</c:v>
                </c:pt>
                <c:pt idx="1891">
                  <c:v>0.219017065814871</c:v>
                </c:pt>
                <c:pt idx="1892">
                  <c:v>0.218783290068451</c:v>
                </c:pt>
                <c:pt idx="1893">
                  <c:v>0.218550000342796</c:v>
                </c:pt>
                <c:pt idx="1894">
                  <c:v>0.218317195164701</c:v>
                </c:pt>
                <c:pt idx="1895">
                  <c:v>0.218084873066727</c:v>
                </c:pt>
                <c:pt idx="1896">
                  <c:v>0.217853032587177</c:v>
                </c:pt>
                <c:pt idx="1897">
                  <c:v>0.217621672270067</c:v>
                </c:pt>
                <c:pt idx="1898">
                  <c:v>0.217390790665097</c:v>
                </c:pt>
                <c:pt idx="1899">
                  <c:v>0.217160386327631</c:v>
                </c:pt>
                <c:pt idx="1900">
                  <c:v>0.216930457818663</c:v>
                </c:pt>
                <c:pt idx="1901">
                  <c:v>0.216701003704795</c:v>
                </c:pt>
                <c:pt idx="1902">
                  <c:v>0.216472022558207</c:v>
                </c:pt>
                <c:pt idx="1903">
                  <c:v>0.216243512956637</c:v>
                </c:pt>
                <c:pt idx="1904">
                  <c:v>0.216015473483348</c:v>
                </c:pt>
                <c:pt idx="1905">
                  <c:v>0.215787902727105</c:v>
                </c:pt>
                <c:pt idx="1906">
                  <c:v>0.215560799282153</c:v>
                </c:pt>
                <c:pt idx="1907">
                  <c:v>0.215334161748184</c:v>
                </c:pt>
                <c:pt idx="1908">
                  <c:v>0.215107988730317</c:v>
                </c:pt>
                <c:pt idx="1909">
                  <c:v>0.21488227883907</c:v>
                </c:pt>
                <c:pt idx="1910">
                  <c:v>0.214657030690338</c:v>
                </c:pt>
                <c:pt idx="1911">
                  <c:v>0.214432242905364</c:v>
                </c:pt>
                <c:pt idx="1912">
                  <c:v>0.214207914110715</c:v>
                </c:pt>
                <c:pt idx="1913">
                  <c:v>0.213984042938259</c:v>
                </c:pt>
                <c:pt idx="1914">
                  <c:v>0.21376062802514</c:v>
                </c:pt>
                <c:pt idx="1915">
                  <c:v>0.213537668013752</c:v>
                </c:pt>
                <c:pt idx="1916">
                  <c:v>0.213315161551715</c:v>
                </c:pt>
                <c:pt idx="1917">
                  <c:v>0.213093107291852</c:v>
                </c:pt>
                <c:pt idx="1918">
                  <c:v>0.212871503892162</c:v>
                </c:pt>
                <c:pt idx="1919">
                  <c:v>0.2126503500158</c:v>
                </c:pt>
                <c:pt idx="1920">
                  <c:v>0.212429644331051</c:v>
                </c:pt>
                <c:pt idx="1921">
                  <c:v>0.212209385511304</c:v>
                </c:pt>
                <c:pt idx="1922">
                  <c:v>0.211989572235032</c:v>
                </c:pt>
                <c:pt idx="1923">
                  <c:v>0.211770203185768</c:v>
                </c:pt>
                <c:pt idx="1924">
                  <c:v>0.211551277052079</c:v>
                </c:pt>
                <c:pt idx="1925">
                  <c:v>0.211332792527546</c:v>
                </c:pt>
                <c:pt idx="1926">
                  <c:v>0.211114748310737</c:v>
                </c:pt>
                <c:pt idx="1927">
                  <c:v>0.210897143105189</c:v>
                </c:pt>
                <c:pt idx="1928">
                  <c:v>0.21067997561938</c:v>
                </c:pt>
                <c:pt idx="1929">
                  <c:v>0.21046324456671</c:v>
                </c:pt>
                <c:pt idx="1930">
                  <c:v>0.210246948665477</c:v>
                </c:pt>
                <c:pt idx="1931">
                  <c:v>0.210031086638853</c:v>
                </c:pt>
                <c:pt idx="1932">
                  <c:v>0.209815657214864</c:v>
                </c:pt>
                <c:pt idx="1933">
                  <c:v>0.209600659126367</c:v>
                </c:pt>
                <c:pt idx="1934">
                  <c:v>0.209386091111027</c:v>
                </c:pt>
                <c:pt idx="1935">
                  <c:v>0.209171951911296</c:v>
                </c:pt>
                <c:pt idx="1936">
                  <c:v>0.208958240274389</c:v>
                </c:pt>
                <c:pt idx="1937">
                  <c:v>0.208744954952265</c:v>
                </c:pt>
                <c:pt idx="1938">
                  <c:v>0.208532094701605</c:v>
                </c:pt>
                <c:pt idx="1939">
                  <c:v>0.208319658283786</c:v>
                </c:pt>
                <c:pt idx="1940">
                  <c:v>0.208107644464866</c:v>
                </c:pt>
                <c:pt idx="1941">
                  <c:v>0.207896052015557</c:v>
                </c:pt>
                <c:pt idx="1942">
                  <c:v>0.20768487971121</c:v>
                </c:pt>
                <c:pt idx="1943">
                  <c:v>0.207474126331787</c:v>
                </c:pt>
                <c:pt idx="1944">
                  <c:v>0.207263790661843</c:v>
                </c:pt>
                <c:pt idx="1945">
                  <c:v>0.207053871490506</c:v>
                </c:pt>
                <c:pt idx="1946">
                  <c:v>0.206844367611456</c:v>
                </c:pt>
                <c:pt idx="1947">
                  <c:v>0.206635277822903</c:v>
                </c:pt>
                <c:pt idx="1948">
                  <c:v>0.206426600927566</c:v>
                </c:pt>
                <c:pt idx="1949">
                  <c:v>0.206218335732655</c:v>
                </c:pt>
                <c:pt idx="1950">
                  <c:v>0.206010481049849</c:v>
                </c:pt>
                <c:pt idx="1951">
                  <c:v>0.205803035695275</c:v>
                </c:pt>
                <c:pt idx="1952">
                  <c:v>0.205595998489489</c:v>
                </c:pt>
                <c:pt idx="1953">
                  <c:v>0.205389368257456</c:v>
                </c:pt>
                <c:pt idx="1954">
                  <c:v>0.20518314382853</c:v>
                </c:pt>
                <c:pt idx="1955">
                  <c:v>0.204977324036433</c:v>
                </c:pt>
                <c:pt idx="1956">
                  <c:v>0.204771907719237</c:v>
                </c:pt>
                <c:pt idx="1957">
                  <c:v>0.204566893719342</c:v>
                </c:pt>
                <c:pt idx="1958">
                  <c:v>0.20436228088346</c:v>
                </c:pt>
                <c:pt idx="1959">
                  <c:v>0.204158068062591</c:v>
                </c:pt>
                <c:pt idx="1960">
                  <c:v>0.203954254112008</c:v>
                </c:pt>
                <c:pt idx="1961">
                  <c:v>0.203750837891235</c:v>
                </c:pt>
                <c:pt idx="1962">
                  <c:v>0.203547818264029</c:v>
                </c:pt>
                <c:pt idx="1963">
                  <c:v>0.203345194098361</c:v>
                </c:pt>
                <c:pt idx="1964">
                  <c:v>0.203142964266396</c:v>
                </c:pt>
                <c:pt idx="1965">
                  <c:v>0.202941127644475</c:v>
                </c:pt>
                <c:pt idx="1966">
                  <c:v>0.202739683113098</c:v>
                </c:pt>
                <c:pt idx="1967">
                  <c:v>0.2025386295569</c:v>
                </c:pt>
                <c:pt idx="1968">
                  <c:v>0.202337965864639</c:v>
                </c:pt>
                <c:pt idx="1969">
                  <c:v>0.202137690929173</c:v>
                </c:pt>
                <c:pt idx="1970">
                  <c:v>0.201937803647445</c:v>
                </c:pt>
                <c:pt idx="1971">
                  <c:v>0.201738302920459</c:v>
                </c:pt>
                <c:pt idx="1972">
                  <c:v>0.201539187653271</c:v>
                </c:pt>
                <c:pt idx="1973">
                  <c:v>0.20134045675496</c:v>
                </c:pt>
                <c:pt idx="1974">
                  <c:v>0.201142109138621</c:v>
                </c:pt>
                <c:pt idx="1975">
                  <c:v>0.200944143721338</c:v>
                </c:pt>
                <c:pt idx="1976">
                  <c:v>0.200746559424171</c:v>
                </c:pt>
                <c:pt idx="1977">
                  <c:v>0.200549355172138</c:v>
                </c:pt>
                <c:pt idx="1978">
                  <c:v>0.200352529894196</c:v>
                </c:pt>
                <c:pt idx="1979">
                  <c:v>0.200156082523225</c:v>
                </c:pt>
                <c:pt idx="1980">
                  <c:v>0.199960011996008</c:v>
                </c:pt>
                <c:pt idx="1981">
                  <c:v>0.199764317253216</c:v>
                </c:pt>
                <c:pt idx="1982">
                  <c:v>0.199568997239392</c:v>
                </c:pt>
                <c:pt idx="1983">
                  <c:v>0.199374050902929</c:v>
                </c:pt>
                <c:pt idx="1984">
                  <c:v>0.199179477196058</c:v>
                </c:pt>
                <c:pt idx="1985">
                  <c:v>0.198985275074828</c:v>
                </c:pt>
                <c:pt idx="1986">
                  <c:v>0.198791443499089</c:v>
                </c:pt>
                <c:pt idx="1987">
                  <c:v>0.198597981432479</c:v>
                </c:pt>
                <c:pt idx="1988">
                  <c:v>0.198404887842401</c:v>
                </c:pt>
                <c:pt idx="1989">
                  <c:v>0.198212161700012</c:v>
                </c:pt>
                <c:pt idx="1990">
                  <c:v>0.198019801980204</c:v>
                </c:pt>
                <c:pt idx="1991">
                  <c:v>0.197827807661588</c:v>
                </c:pt>
                <c:pt idx="1992">
                  <c:v>0.197636177726475</c:v>
                </c:pt>
                <c:pt idx="1993">
                  <c:v>0.197444911160865</c:v>
                </c:pt>
                <c:pt idx="1994">
                  <c:v>0.197254006954427</c:v>
                </c:pt>
                <c:pt idx="1995">
                  <c:v>0.197063464100482</c:v>
                </c:pt>
                <c:pt idx="1996">
                  <c:v>0.196873281595991</c:v>
                </c:pt>
                <c:pt idx="1997">
                  <c:v>0.196683458441536</c:v>
                </c:pt>
                <c:pt idx="1998">
                  <c:v>0.196493993641303</c:v>
                </c:pt>
                <c:pt idx="1999">
                  <c:v>0.196304886203071</c:v>
                </c:pt>
                <c:pt idx="2000">
                  <c:v>0.19611613513819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5041072"/>
        <c:axId val="2127450928"/>
      </c:lineChart>
      <c:catAx>
        <c:axId val="-21350410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7450928"/>
        <c:crosses val="autoZero"/>
        <c:auto val="1"/>
        <c:lblAlgn val="ctr"/>
        <c:lblOffset val="100"/>
        <c:tickLblSkip val="100"/>
        <c:noMultiLvlLbl val="0"/>
      </c:catAx>
      <c:valAx>
        <c:axId val="2127450928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50410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5" spans="1:6" x14ac:dyDescent="0.2">
      <c r="A5" t="s">
        <v>9</v>
      </c>
      <c r="B5">
        <v>1</v>
      </c>
      <c r="C5">
        <v>1</v>
      </c>
      <c r="D5">
        <v>1</v>
      </c>
      <c r="E5">
        <v>1</v>
      </c>
      <c r="F5">
        <v>1</v>
      </c>
    </row>
    <row r="6" spans="1:6" x14ac:dyDescent="0.2">
      <c r="A6" t="s">
        <v>10</v>
      </c>
      <c r="B6">
        <v>3</v>
      </c>
      <c r="C6">
        <v>3</v>
      </c>
      <c r="D6">
        <v>0</v>
      </c>
      <c r="E6">
        <v>0</v>
      </c>
      <c r="F6">
        <v>2</v>
      </c>
    </row>
    <row r="7" spans="1:6" x14ac:dyDescent="0.2">
      <c r="A7" t="s">
        <v>11</v>
      </c>
      <c r="B7">
        <v>1</v>
      </c>
      <c r="C7">
        <v>3</v>
      </c>
      <c r="D7">
        <v>-1</v>
      </c>
      <c r="E7">
        <v>1</v>
      </c>
      <c r="F7">
        <v>1</v>
      </c>
    </row>
    <row r="8" spans="1:6" x14ac:dyDescent="0.2">
      <c r="A8" t="s">
        <v>12</v>
      </c>
      <c r="B8">
        <f>POWER(B6,2)-4*B5*B7</f>
        <v>5</v>
      </c>
      <c r="C8">
        <f t="shared" ref="C8:F8" si="0">POWER(C6,2)-4*C5*C7</f>
        <v>-3</v>
      </c>
      <c r="D8">
        <f t="shared" si="0"/>
        <v>4</v>
      </c>
      <c r="E8">
        <f t="shared" si="0"/>
        <v>-4</v>
      </c>
      <c r="F8">
        <f t="shared" si="0"/>
        <v>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1/SQRT(B$5*POWER($A11,2)+B$6*$A11+B$7)</f>
        <v>0.30151134457776363</v>
      </c>
      <c r="C11">
        <f t="shared" ref="C11:F26" si="1">1/SQRT(C$5*POWER($A11,2)+C$6*$A11+C$7)</f>
        <v>0.27735009811261457</v>
      </c>
      <c r="D11">
        <f t="shared" si="1"/>
        <v>0.20412414523193154</v>
      </c>
      <c r="E11">
        <f t="shared" si="1"/>
        <v>0.19611613513818404</v>
      </c>
      <c r="F11">
        <f t="shared" si="1"/>
        <v>0.25</v>
      </c>
    </row>
    <row r="12" spans="1:6" x14ac:dyDescent="0.2">
      <c r="A12">
        <f>A11+B$3</f>
        <v>-4.9950000000000001</v>
      </c>
      <c r="B12">
        <f t="shared" ref="B12:F75" si="2">1/SQRT(B$5*POWER($A12,2)+B$6*$A12+B$7)</f>
        <v>0.30199182517683781</v>
      </c>
      <c r="C12">
        <f t="shared" si="1"/>
        <v>0.27772394183803834</v>
      </c>
      <c r="D12">
        <f t="shared" si="1"/>
        <v>0.20433700071336203</v>
      </c>
      <c r="E12">
        <f t="shared" si="1"/>
        <v>0.19630488620306455</v>
      </c>
      <c r="F12">
        <f t="shared" si="1"/>
        <v>0.25031289111389238</v>
      </c>
    </row>
    <row r="13" spans="1:6" x14ac:dyDescent="0.2">
      <c r="A13">
        <f t="shared" ref="A13:A76" si="3">A12+B$3</f>
        <v>-4.99</v>
      </c>
      <c r="B13">
        <f t="shared" si="2"/>
        <v>0.30247391832589049</v>
      </c>
      <c r="C13">
        <f t="shared" si="1"/>
        <v>0.27809876367840225</v>
      </c>
      <c r="D13">
        <f t="shared" si="1"/>
        <v>0.20455030950323641</v>
      </c>
      <c r="E13">
        <f t="shared" si="1"/>
        <v>0.19649399364129691</v>
      </c>
      <c r="F13">
        <f t="shared" si="1"/>
        <v>0.25062656641604009</v>
      </c>
    </row>
    <row r="14" spans="1:6" x14ac:dyDescent="0.2">
      <c r="A14">
        <f t="shared" si="3"/>
        <v>-4.9850000000000003</v>
      </c>
      <c r="B14">
        <f t="shared" si="2"/>
        <v>0.30295763251602642</v>
      </c>
      <c r="C14">
        <f t="shared" si="1"/>
        <v>0.27847456734726067</v>
      </c>
      <c r="D14">
        <f t="shared" si="1"/>
        <v>0.20476407307865913</v>
      </c>
      <c r="E14">
        <f t="shared" si="1"/>
        <v>0.19668345844152949</v>
      </c>
      <c r="F14">
        <f t="shared" si="1"/>
        <v>0.25094102885821828</v>
      </c>
    </row>
    <row r="15" spans="1:6" x14ac:dyDescent="0.2">
      <c r="A15">
        <f t="shared" si="3"/>
        <v>-4.9800000000000004</v>
      </c>
      <c r="B15">
        <f t="shared" si="2"/>
        <v>0.30344297630021844</v>
      </c>
      <c r="C15">
        <f t="shared" si="1"/>
        <v>0.27885135657624971</v>
      </c>
      <c r="D15">
        <f t="shared" si="1"/>
        <v>0.20497829292327108</v>
      </c>
      <c r="E15">
        <f t="shared" si="1"/>
        <v>0.19687328159598494</v>
      </c>
      <c r="F15">
        <f t="shared" si="1"/>
        <v>0.25125628140703515</v>
      </c>
    </row>
    <row r="16" spans="1:6" x14ac:dyDescent="0.2">
      <c r="A16">
        <f t="shared" si="3"/>
        <v>-4.9750000000000005</v>
      </c>
      <c r="B16">
        <f t="shared" si="2"/>
        <v>0.30392995829388858</v>
      </c>
      <c r="C16">
        <f t="shared" si="1"/>
        <v>0.27922913511519254</v>
      </c>
      <c r="D16">
        <f t="shared" si="1"/>
        <v>0.20519297052728616</v>
      </c>
      <c r="E16">
        <f t="shared" si="1"/>
        <v>0.19706346410047584</v>
      </c>
      <c r="F16">
        <f t="shared" si="1"/>
        <v>0.2515723270440251</v>
      </c>
    </row>
    <row r="17" spans="1:6" x14ac:dyDescent="0.2">
      <c r="A17">
        <f t="shared" si="3"/>
        <v>-4.9700000000000006</v>
      </c>
      <c r="B17">
        <f t="shared" si="2"/>
        <v>0.30441858717549475</v>
      </c>
      <c r="C17">
        <f t="shared" si="1"/>
        <v>0.27960790673220459</v>
      </c>
      <c r="D17">
        <f t="shared" si="1"/>
        <v>0.20540810738752857</v>
      </c>
      <c r="E17">
        <f t="shared" si="1"/>
        <v>0.19725400695442044</v>
      </c>
      <c r="F17">
        <f t="shared" si="1"/>
        <v>0.25188916876574302</v>
      </c>
    </row>
    <row r="18" spans="1:6" x14ac:dyDescent="0.2">
      <c r="A18">
        <f t="shared" si="3"/>
        <v>-4.9650000000000007</v>
      </c>
      <c r="B18">
        <f t="shared" si="2"/>
        <v>0.30490887168712466</v>
      </c>
      <c r="C18">
        <f t="shared" si="1"/>
        <v>0.27998767521379958</v>
      </c>
      <c r="D18">
        <f t="shared" si="1"/>
        <v>0.20562370500746976</v>
      </c>
      <c r="E18">
        <f t="shared" si="1"/>
        <v>0.19744491116085891</v>
      </c>
      <c r="F18">
        <f t="shared" si="1"/>
        <v>0.25220680958385872</v>
      </c>
    </row>
    <row r="19" spans="1:6" x14ac:dyDescent="0.2">
      <c r="A19">
        <f t="shared" si="3"/>
        <v>-4.9600000000000009</v>
      </c>
      <c r="B19">
        <f t="shared" si="2"/>
        <v>0.30540082063509638</v>
      </c>
      <c r="C19">
        <f t="shared" si="1"/>
        <v>0.2803684443649968</v>
      </c>
      <c r="D19">
        <f t="shared" si="1"/>
        <v>0.20583976489726619</v>
      </c>
      <c r="E19">
        <f t="shared" si="1"/>
        <v>0.19763617772646874</v>
      </c>
      <c r="F19">
        <f t="shared" si="1"/>
        <v>0.25252525252525249</v>
      </c>
    </row>
    <row r="20" spans="1:6" x14ac:dyDescent="0.2">
      <c r="A20">
        <f t="shared" si="3"/>
        <v>-4.955000000000001</v>
      </c>
      <c r="B20">
        <f t="shared" si="2"/>
        <v>0.30589444289056655</v>
      </c>
      <c r="C20">
        <f t="shared" si="1"/>
        <v>0.28075021800942823</v>
      </c>
      <c r="D20">
        <f t="shared" si="1"/>
        <v>0.20605628857379701</v>
      </c>
      <c r="E20">
        <f t="shared" si="1"/>
        <v>0.19782780766158137</v>
      </c>
      <c r="F20">
        <f t="shared" si="1"/>
        <v>0.25284450063211117</v>
      </c>
    </row>
    <row r="21" spans="1:6" x14ac:dyDescent="0.2">
      <c r="A21">
        <f t="shared" si="3"/>
        <v>-4.9500000000000011</v>
      </c>
      <c r="B21">
        <f t="shared" si="2"/>
        <v>0.30638974739014468</v>
      </c>
      <c r="C21">
        <f t="shared" si="1"/>
        <v>0.28113299998944724</v>
      </c>
      <c r="D21">
        <f t="shared" si="1"/>
        <v>0.20627327756070218</v>
      </c>
      <c r="E21">
        <f t="shared" si="1"/>
        <v>0.19801980198019795</v>
      </c>
      <c r="F21">
        <f t="shared" si="1"/>
        <v>0.25316455696202522</v>
      </c>
    </row>
    <row r="22" spans="1:6" x14ac:dyDescent="0.2">
      <c r="A22">
        <f t="shared" si="3"/>
        <v>-4.9450000000000012</v>
      </c>
      <c r="B22">
        <f t="shared" si="2"/>
        <v>0.30688674313651548</v>
      </c>
      <c r="C22">
        <f t="shared" si="1"/>
        <v>0.28151679416623709</v>
      </c>
      <c r="D22">
        <f t="shared" si="1"/>
        <v>0.20649073338842064</v>
      </c>
      <c r="E22">
        <f t="shared" si="1"/>
        <v>0.1982121617000058</v>
      </c>
      <c r="F22">
        <f t="shared" si="1"/>
        <v>0.25348542458808609</v>
      </c>
    </row>
    <row r="23" spans="1:6" x14ac:dyDescent="0.2">
      <c r="A23">
        <f t="shared" si="3"/>
        <v>-4.9400000000000013</v>
      </c>
      <c r="B23">
        <f t="shared" si="2"/>
        <v>0.30738543919906736</v>
      </c>
      <c r="C23">
        <f t="shared" si="1"/>
        <v>0.28190160441992079</v>
      </c>
      <c r="D23">
        <f t="shared" si="1"/>
        <v>0.20670865759422896</v>
      </c>
      <c r="E23">
        <f t="shared" si="1"/>
        <v>0.19840488784239435</v>
      </c>
      <c r="F23">
        <f t="shared" si="1"/>
        <v>0.2538071065989847</v>
      </c>
    </row>
    <row r="24" spans="1:6" x14ac:dyDescent="0.2">
      <c r="A24">
        <f t="shared" si="3"/>
        <v>-4.9350000000000014</v>
      </c>
      <c r="B24">
        <f t="shared" si="2"/>
        <v>0.30788584471452995</v>
      </c>
      <c r="C24">
        <f t="shared" si="1"/>
        <v>0.28228743464967188</v>
      </c>
      <c r="D24">
        <f t="shared" si="1"/>
        <v>0.20692705172228018</v>
      </c>
      <c r="E24">
        <f t="shared" si="1"/>
        <v>0.19859798143247209</v>
      </c>
      <c r="F24">
        <f t="shared" si="1"/>
        <v>0.25412960609911045</v>
      </c>
    </row>
    <row r="25" spans="1:6" x14ac:dyDescent="0.2">
      <c r="A25">
        <f t="shared" si="3"/>
        <v>-4.9300000000000015</v>
      </c>
      <c r="B25">
        <f t="shared" si="2"/>
        <v>0.30838796888761727</v>
      </c>
      <c r="C25">
        <f t="shared" si="1"/>
        <v>0.28267428877382478</v>
      </c>
      <c r="D25">
        <f t="shared" si="1"/>
        <v>0.2071459173236429</v>
      </c>
      <c r="E25">
        <f t="shared" si="1"/>
        <v>0.19879144349908254</v>
      </c>
      <c r="F25">
        <f t="shared" si="1"/>
        <v>0.25445292620865129</v>
      </c>
    </row>
    <row r="26" spans="1:6" x14ac:dyDescent="0.2">
      <c r="A26">
        <f t="shared" si="3"/>
        <v>-4.9250000000000016</v>
      </c>
      <c r="B26">
        <f t="shared" si="2"/>
        <v>0.30889182099167989</v>
      </c>
      <c r="C26">
        <f t="shared" si="1"/>
        <v>0.28306217072998718</v>
      </c>
      <c r="D26">
        <f t="shared" si="1"/>
        <v>0.20736525595634064</v>
      </c>
      <c r="E26">
        <f t="shared" si="1"/>
        <v>0.19898527507482111</v>
      </c>
      <c r="F26">
        <f t="shared" si="1"/>
        <v>0.25477707006369416</v>
      </c>
    </row>
    <row r="27" spans="1:6" x14ac:dyDescent="0.2">
      <c r="A27">
        <f t="shared" si="3"/>
        <v>-4.9200000000000017</v>
      </c>
      <c r="B27">
        <f t="shared" si="2"/>
        <v>0.30939741036936363</v>
      </c>
      <c r="C27">
        <f t="shared" si="2"/>
        <v>0.28345108447515249</v>
      </c>
      <c r="D27">
        <f t="shared" si="2"/>
        <v>0.20758506918539149</v>
      </c>
      <c r="E27">
        <f t="shared" si="2"/>
        <v>0.1991794771960515</v>
      </c>
      <c r="F27">
        <f t="shared" si="2"/>
        <v>0.25510204081632643</v>
      </c>
    </row>
    <row r="28" spans="1:6" x14ac:dyDescent="0.2">
      <c r="A28">
        <f t="shared" si="3"/>
        <v>-4.9150000000000018</v>
      </c>
      <c r="B28">
        <f t="shared" si="2"/>
        <v>0.30990474643327709</v>
      </c>
      <c r="C28">
        <f t="shared" si="2"/>
        <v>0.28384103398581306</v>
      </c>
      <c r="D28">
        <f t="shared" si="2"/>
        <v>0.20780535858284807</v>
      </c>
      <c r="E28">
        <f t="shared" si="2"/>
        <v>0.19937405090292268</v>
      </c>
      <c r="F28">
        <f t="shared" si="2"/>
        <v>0.25542784163473808</v>
      </c>
    </row>
    <row r="29" spans="1:6" x14ac:dyDescent="0.2">
      <c r="A29">
        <f t="shared" si="3"/>
        <v>-4.9100000000000019</v>
      </c>
      <c r="B29">
        <f t="shared" si="2"/>
        <v>0.31041383866666644</v>
      </c>
      <c r="C29">
        <f t="shared" si="2"/>
        <v>0.28423202325807423</v>
      </c>
      <c r="D29">
        <f t="shared" si="2"/>
        <v>0.20802612572783763</v>
      </c>
      <c r="E29">
        <f t="shared" si="2"/>
        <v>0.19956899723938554</v>
      </c>
      <c r="F29">
        <f t="shared" si="2"/>
        <v>0.25575447570332466</v>
      </c>
    </row>
    <row r="30" spans="1:6" x14ac:dyDescent="0.2">
      <c r="A30">
        <f t="shared" si="3"/>
        <v>-4.905000000000002</v>
      </c>
      <c r="B30">
        <f t="shared" si="2"/>
        <v>0.310924696624098</v>
      </c>
      <c r="C30">
        <f t="shared" si="2"/>
        <v>0.28462405630776905</v>
      </c>
      <c r="D30">
        <f t="shared" si="2"/>
        <v>0.20824737220660267</v>
      </c>
      <c r="E30">
        <f t="shared" si="2"/>
        <v>0.19976431725320989</v>
      </c>
      <c r="F30">
        <f t="shared" si="2"/>
        <v>0.25608194622279118</v>
      </c>
    </row>
    <row r="31" spans="1:6" x14ac:dyDescent="0.2">
      <c r="A31">
        <f t="shared" si="3"/>
        <v>-4.9000000000000021</v>
      </c>
      <c r="B31">
        <f t="shared" si="2"/>
        <v>0.31143732993214962</v>
      </c>
      <c r="C31">
        <f t="shared" si="2"/>
        <v>0.28501713717057392</v>
      </c>
      <c r="D31">
        <f t="shared" si="2"/>
        <v>0.20846909961254151</v>
      </c>
      <c r="E31">
        <f t="shared" si="2"/>
        <v>0.19996001199600133</v>
      </c>
      <c r="F31">
        <f t="shared" si="2"/>
        <v>0.25641025641025628</v>
      </c>
    </row>
    <row r="32" spans="1:6" x14ac:dyDescent="0.2">
      <c r="A32">
        <f t="shared" si="3"/>
        <v>-4.8950000000000022</v>
      </c>
      <c r="B32">
        <f t="shared" si="2"/>
        <v>0.31195174829010985</v>
      </c>
      <c r="C32">
        <f t="shared" si="2"/>
        <v>0.28541126990212484</v>
      </c>
      <c r="D32">
        <f t="shared" si="2"/>
        <v>0.20869130954624962</v>
      </c>
      <c r="E32">
        <f t="shared" si="2"/>
        <v>0.2001560825232184</v>
      </c>
      <c r="F32">
        <f t="shared" si="2"/>
        <v>0.25673940949935803</v>
      </c>
    </row>
    <row r="33" spans="1:6" x14ac:dyDescent="0.2">
      <c r="A33">
        <f t="shared" si="3"/>
        <v>-4.8900000000000023</v>
      </c>
      <c r="B33">
        <f t="shared" si="2"/>
        <v>0.31246796147068545</v>
      </c>
      <c r="C33">
        <f t="shared" si="2"/>
        <v>0.28580645857813441</v>
      </c>
      <c r="D33">
        <f t="shared" si="2"/>
        <v>0.20891400361556056</v>
      </c>
      <c r="E33">
        <f t="shared" si="2"/>
        <v>0.20035252989418983</v>
      </c>
      <c r="F33">
        <f t="shared" si="2"/>
        <v>0.25706940874035972</v>
      </c>
    </row>
    <row r="34" spans="1:6" x14ac:dyDescent="0.2">
      <c r="A34">
        <f t="shared" si="3"/>
        <v>-4.8850000000000025</v>
      </c>
      <c r="B34">
        <f t="shared" si="2"/>
        <v>0.31298597932071753</v>
      </c>
      <c r="C34">
        <f t="shared" si="2"/>
        <v>0.2862027072945097</v>
      </c>
      <c r="D34">
        <f t="shared" si="2"/>
        <v>0.20913718343558801</v>
      </c>
      <c r="E34">
        <f t="shared" si="2"/>
        <v>0.20054935517213163</v>
      </c>
      <c r="F34">
        <f t="shared" si="2"/>
        <v>0.25740025740025724</v>
      </c>
    </row>
    <row r="35" spans="1:6" x14ac:dyDescent="0.2">
      <c r="A35">
        <f t="shared" si="3"/>
        <v>-4.8800000000000026</v>
      </c>
      <c r="B35">
        <f t="shared" si="2"/>
        <v>0.31350581176190617</v>
      </c>
      <c r="C35">
        <f t="shared" si="2"/>
        <v>0.28660002016747071</v>
      </c>
      <c r="D35">
        <f t="shared" si="2"/>
        <v>0.20936085062876747</v>
      </c>
      <c r="E35">
        <f t="shared" si="2"/>
        <v>0.20074655942416447</v>
      </c>
      <c r="F35">
        <f t="shared" si="2"/>
        <v>0.2577319587628864</v>
      </c>
    </row>
    <row r="36" spans="1:6" x14ac:dyDescent="0.2">
      <c r="A36">
        <f t="shared" si="3"/>
        <v>-4.8750000000000027</v>
      </c>
      <c r="B36">
        <f t="shared" si="2"/>
        <v>0.31402746879154358</v>
      </c>
      <c r="C36">
        <f t="shared" si="2"/>
        <v>0.28699840133366988</v>
      </c>
      <c r="D36">
        <f t="shared" si="2"/>
        <v>0.20958500682489831</v>
      </c>
      <c r="E36">
        <f t="shared" si="2"/>
        <v>0.20094414372133121</v>
      </c>
      <c r="F36">
        <f t="shared" si="2"/>
        <v>0.25806451612903208</v>
      </c>
    </row>
    <row r="37" spans="1:6" x14ac:dyDescent="0.2">
      <c r="A37">
        <f t="shared" si="3"/>
        <v>-4.8700000000000028</v>
      </c>
      <c r="B37">
        <f t="shared" si="2"/>
        <v>0.31455096048325648</v>
      </c>
      <c r="C37">
        <f t="shared" si="2"/>
        <v>0.287397854950312</v>
      </c>
      <c r="D37">
        <f t="shared" si="2"/>
        <v>0.2098096536611867</v>
      </c>
      <c r="E37">
        <f t="shared" si="2"/>
        <v>0.20114210913861436</v>
      </c>
      <c r="F37">
        <f t="shared" si="2"/>
        <v>0.25839793281653728</v>
      </c>
    </row>
    <row r="38" spans="1:6" x14ac:dyDescent="0.2">
      <c r="A38">
        <f t="shared" si="3"/>
        <v>-4.8650000000000029</v>
      </c>
      <c r="B38">
        <f t="shared" si="2"/>
        <v>0.31507629698775719</v>
      </c>
      <c r="C38">
        <f t="shared" si="2"/>
        <v>0.28779838519527545</v>
      </c>
      <c r="D38">
        <f t="shared" si="2"/>
        <v>0.21003479278228801</v>
      </c>
      <c r="E38">
        <f t="shared" si="2"/>
        <v>0.20134045675495374</v>
      </c>
      <c r="F38">
        <f t="shared" si="2"/>
        <v>0.25873221216041375</v>
      </c>
    </row>
    <row r="39" spans="1:6" x14ac:dyDescent="0.2">
      <c r="A39">
        <f t="shared" si="3"/>
        <v>-4.860000000000003</v>
      </c>
      <c r="B39">
        <f t="shared" si="2"/>
        <v>0.31560348853360359</v>
      </c>
      <c r="C39">
        <f t="shared" si="2"/>
        <v>0.28819999626723342</v>
      </c>
      <c r="D39">
        <f t="shared" si="2"/>
        <v>0.21026042584035007</v>
      </c>
      <c r="E39">
        <f t="shared" si="2"/>
        <v>0.20153918765326401</v>
      </c>
      <c r="F39">
        <f t="shared" si="2"/>
        <v>0.25906735751295318</v>
      </c>
    </row>
    <row r="40" spans="1:6" x14ac:dyDescent="0.2">
      <c r="A40">
        <f t="shared" si="3"/>
        <v>-4.8550000000000031</v>
      </c>
      <c r="B40">
        <f t="shared" si="2"/>
        <v>0.31613254542796893</v>
      </c>
      <c r="C40">
        <f t="shared" si="2"/>
        <v>0.28860269238577696</v>
      </c>
      <c r="D40">
        <f t="shared" si="2"/>
        <v>0.21048655449505674</v>
      </c>
      <c r="E40">
        <f t="shared" si="2"/>
        <v>0.20173830292045269</v>
      </c>
      <c r="F40">
        <f t="shared" si="2"/>
        <v>0.25940337224383897</v>
      </c>
    </row>
    <row r="41" spans="1:6" x14ac:dyDescent="0.2">
      <c r="A41">
        <f t="shared" si="3"/>
        <v>-4.8500000000000032</v>
      </c>
      <c r="B41">
        <f t="shared" si="2"/>
        <v>0.31666347805742018</v>
      </c>
      <c r="C41">
        <f t="shared" si="2"/>
        <v>0.28900647779153799</v>
      </c>
      <c r="D41">
        <f t="shared" si="2"/>
        <v>0.21071318041367118</v>
      </c>
      <c r="E41">
        <f t="shared" si="2"/>
        <v>0.20193780364743802</v>
      </c>
      <c r="F41">
        <f t="shared" si="2"/>
        <v>0.25974025974025955</v>
      </c>
    </row>
    <row r="42" spans="1:6" x14ac:dyDescent="0.2">
      <c r="A42">
        <f t="shared" si="3"/>
        <v>-4.8450000000000033</v>
      </c>
      <c r="B42">
        <f t="shared" si="2"/>
        <v>0.31719629688870632</v>
      </c>
      <c r="C42">
        <f t="shared" si="2"/>
        <v>0.28941135674631319</v>
      </c>
      <c r="D42">
        <f t="shared" si="2"/>
        <v>0.21094030527108037</v>
      </c>
      <c r="E42">
        <f t="shared" si="2"/>
        <v>0.20213769092916664</v>
      </c>
      <c r="F42">
        <f t="shared" si="2"/>
        <v>0.26007802340702191</v>
      </c>
    </row>
    <row r="43" spans="1:6" x14ac:dyDescent="0.2">
      <c r="A43">
        <f t="shared" si="3"/>
        <v>-4.8400000000000034</v>
      </c>
      <c r="B43">
        <f t="shared" si="2"/>
        <v>0.31773101246955654</v>
      </c>
      <c r="C43">
        <f t="shared" si="2"/>
        <v>0.28981733353318945</v>
      </c>
      <c r="D43">
        <f t="shared" si="2"/>
        <v>0.21116793074983922</v>
      </c>
      <c r="E43">
        <f t="shared" si="2"/>
        <v>0.20233796586463221</v>
      </c>
      <c r="F43">
        <f t="shared" si="2"/>
        <v>0.26041666666666646</v>
      </c>
    </row>
    <row r="44" spans="1:6" x14ac:dyDescent="0.2">
      <c r="A44">
        <f t="shared" si="3"/>
        <v>-4.8350000000000035</v>
      </c>
      <c r="B44">
        <f t="shared" si="2"/>
        <v>0.31826763542948744</v>
      </c>
      <c r="C44">
        <f t="shared" si="2"/>
        <v>0.29022441245666919</v>
      </c>
      <c r="D44">
        <f t="shared" si="2"/>
        <v>0.21139605854021506</v>
      </c>
      <c r="E44">
        <f t="shared" si="2"/>
        <v>0.20253862955689306</v>
      </c>
      <c r="F44">
        <f t="shared" si="2"/>
        <v>0.26075619295958258</v>
      </c>
    </row>
    <row r="45" spans="1:6" x14ac:dyDescent="0.2">
      <c r="A45">
        <f t="shared" si="3"/>
        <v>-4.8300000000000036</v>
      </c>
      <c r="B45">
        <f t="shared" si="2"/>
        <v>0.31880617648062071</v>
      </c>
      <c r="C45">
        <f t="shared" si="2"/>
        <v>0.29063259784279705</v>
      </c>
      <c r="D45">
        <f t="shared" si="2"/>
        <v>0.2116246903402329</v>
      </c>
      <c r="E45">
        <f t="shared" si="2"/>
        <v>0.20273968311309082</v>
      </c>
      <c r="F45">
        <f t="shared" si="2"/>
        <v>0.26109660574412508</v>
      </c>
    </row>
    <row r="46" spans="1:6" x14ac:dyDescent="0.2">
      <c r="A46">
        <f t="shared" si="3"/>
        <v>-4.8250000000000037</v>
      </c>
      <c r="B46">
        <f t="shared" si="2"/>
        <v>0.31934664641851052</v>
      </c>
      <c r="C46">
        <f t="shared" si="2"/>
        <v>0.29104189403928737</v>
      </c>
      <c r="D46">
        <f t="shared" si="2"/>
        <v>0.2118538278557206</v>
      </c>
      <c r="E46">
        <f t="shared" si="2"/>
        <v>0.20294112764446842</v>
      </c>
      <c r="F46">
        <f t="shared" si="2"/>
        <v>0.26143790849673176</v>
      </c>
    </row>
    <row r="47" spans="1:6" x14ac:dyDescent="0.2">
      <c r="A47">
        <f t="shared" si="3"/>
        <v>-4.8200000000000038</v>
      </c>
      <c r="B47">
        <f t="shared" si="2"/>
        <v>0.31988905612298146</v>
      </c>
      <c r="C47">
        <f t="shared" si="2"/>
        <v>0.2914523054156522</v>
      </c>
      <c r="D47">
        <f t="shared" si="2"/>
        <v>0.21208347280035439</v>
      </c>
      <c r="E47">
        <f t="shared" si="2"/>
        <v>0.20314296426638895</v>
      </c>
      <c r="F47">
        <f t="shared" si="2"/>
        <v>0.26178010471204161</v>
      </c>
    </row>
    <row r="48" spans="1:6" x14ac:dyDescent="0.2">
      <c r="A48">
        <f t="shared" si="3"/>
        <v>-4.8150000000000039</v>
      </c>
      <c r="B48">
        <f t="shared" si="2"/>
        <v>0.3204334165589765</v>
      </c>
      <c r="C48">
        <f t="shared" si="2"/>
        <v>0.29186383636333058</v>
      </c>
      <c r="D48">
        <f t="shared" si="2"/>
        <v>0.2123136268957049</v>
      </c>
      <c r="E48">
        <f t="shared" si="2"/>
        <v>0.20334519409835394</v>
      </c>
      <c r="F48">
        <f t="shared" si="2"/>
        <v>0.26212319790301414</v>
      </c>
    </row>
    <row r="49" spans="1:6" x14ac:dyDescent="0.2">
      <c r="A49">
        <f t="shared" si="3"/>
        <v>-4.8100000000000041</v>
      </c>
      <c r="B49">
        <f t="shared" si="2"/>
        <v>0.32097973877741542</v>
      </c>
      <c r="C49">
        <f t="shared" si="2"/>
        <v>0.29227649129581829</v>
      </c>
      <c r="D49">
        <f t="shared" si="2"/>
        <v>0.2125442918712834</v>
      </c>
      <c r="E49">
        <f t="shared" si="2"/>
        <v>0.20354781826402205</v>
      </c>
      <c r="F49">
        <f t="shared" si="2"/>
        <v>0.26246719160104959</v>
      </c>
    </row>
    <row r="50" spans="1:6" x14ac:dyDescent="0.2">
      <c r="A50">
        <f t="shared" si="3"/>
        <v>-4.8050000000000042</v>
      </c>
      <c r="B50">
        <f t="shared" si="2"/>
        <v>0.32152803391606422</v>
      </c>
      <c r="C50">
        <f t="shared" si="2"/>
        <v>0.29269027464879865</v>
      </c>
      <c r="D50">
        <f t="shared" si="2"/>
        <v>0.21277546946458831</v>
      </c>
      <c r="E50">
        <f t="shared" si="2"/>
        <v>0.20375083789122791</v>
      </c>
      <c r="F50">
        <f t="shared" si="2"/>
        <v>0.26281208935611011</v>
      </c>
    </row>
    <row r="51" spans="1:6" x14ac:dyDescent="0.2">
      <c r="A51">
        <f t="shared" si="3"/>
        <v>-4.8000000000000043</v>
      </c>
      <c r="B51">
        <f t="shared" si="2"/>
        <v>0.32207831320041497</v>
      </c>
      <c r="C51">
        <f t="shared" si="2"/>
        <v>0.2931051908802742</v>
      </c>
      <c r="D51">
        <f t="shared" si="2"/>
        <v>0.21300716142115228</v>
      </c>
      <c r="E51">
        <f t="shared" si="2"/>
        <v>0.20395425411200088</v>
      </c>
      <c r="F51">
        <f t="shared" si="2"/>
        <v>0.26315789473684181</v>
      </c>
    </row>
    <row r="52" spans="1:6" x14ac:dyDescent="0.2">
      <c r="A52">
        <f t="shared" si="3"/>
        <v>-4.7950000000000044</v>
      </c>
      <c r="B52">
        <f t="shared" si="2"/>
        <v>0.32263058794457677</v>
      </c>
      <c r="C52">
        <f t="shared" si="2"/>
        <v>0.29352124447069916</v>
      </c>
      <c r="D52">
        <f t="shared" si="2"/>
        <v>0.21323936949458935</v>
      </c>
      <c r="E52">
        <f t="shared" si="2"/>
        <v>0.20415806806258396</v>
      </c>
      <c r="F52">
        <f t="shared" si="2"/>
        <v>0.26350461133069797</v>
      </c>
    </row>
    <row r="53" spans="1:6" x14ac:dyDescent="0.2">
      <c r="A53">
        <f t="shared" si="3"/>
        <v>-4.7900000000000045</v>
      </c>
      <c r="B53">
        <f t="shared" si="2"/>
        <v>0.32318486955217812</v>
      </c>
      <c r="C53">
        <f t="shared" si="2"/>
        <v>0.29393843992311264</v>
      </c>
      <c r="D53">
        <f t="shared" si="2"/>
        <v>0.2134720954466425</v>
      </c>
      <c r="E53">
        <f t="shared" si="2"/>
        <v>0.2043622808834529</v>
      </c>
      <c r="F53">
        <f t="shared" si="2"/>
        <v>0.26385224274406299</v>
      </c>
    </row>
    <row r="54" spans="1:6" x14ac:dyDescent="0.2">
      <c r="A54">
        <f t="shared" si="3"/>
        <v>-4.7850000000000046</v>
      </c>
      <c r="B54">
        <f t="shared" si="2"/>
        <v>0.32374116951727944</v>
      </c>
      <c r="C54">
        <f t="shared" si="2"/>
        <v>0.29435678176327301</v>
      </c>
      <c r="D54">
        <f t="shared" si="2"/>
        <v>0.21370534104723171</v>
      </c>
      <c r="E54">
        <f t="shared" si="2"/>
        <v>0.20456689371933537</v>
      </c>
      <c r="F54">
        <f t="shared" si="2"/>
        <v>0.2642007926023775</v>
      </c>
    </row>
    <row r="55" spans="1:6" x14ac:dyDescent="0.2">
      <c r="A55">
        <f t="shared" si="3"/>
        <v>-4.7800000000000047</v>
      </c>
      <c r="B55">
        <f t="shared" si="2"/>
        <v>0.32429949942529912</v>
      </c>
      <c r="C55">
        <f t="shared" si="2"/>
        <v>0.29477627453979283</v>
      </c>
      <c r="D55">
        <f t="shared" si="2"/>
        <v>0.21393910807450209</v>
      </c>
      <c r="E55">
        <f t="shared" si="2"/>
        <v>0.20477190771923015</v>
      </c>
      <c r="F55">
        <f t="shared" si="2"/>
        <v>0.2645502645502642</v>
      </c>
    </row>
    <row r="56" spans="1:6" x14ac:dyDescent="0.2">
      <c r="A56">
        <f t="shared" si="3"/>
        <v>-4.7750000000000048</v>
      </c>
      <c r="B56">
        <f t="shared" si="2"/>
        <v>0.32485987095394875</v>
      </c>
      <c r="C56">
        <f t="shared" si="2"/>
        <v>0.29519692282427512</v>
      </c>
      <c r="D56">
        <f t="shared" si="2"/>
        <v>0.21417339831487273</v>
      </c>
      <c r="E56">
        <f t="shared" si="2"/>
        <v>0.20497732403642635</v>
      </c>
      <c r="F56">
        <f t="shared" si="2"/>
        <v>0.26490066225165532</v>
      </c>
    </row>
    <row r="57" spans="1:6" x14ac:dyDescent="0.2">
      <c r="A57">
        <f t="shared" si="3"/>
        <v>-4.7700000000000049</v>
      </c>
      <c r="B57">
        <f t="shared" si="2"/>
        <v>0.32542229587418237</v>
      </c>
      <c r="C57">
        <f t="shared" si="2"/>
        <v>0.29561873121144999</v>
      </c>
      <c r="D57">
        <f t="shared" si="2"/>
        <v>0.21440821356308545</v>
      </c>
      <c r="E57">
        <f t="shared" si="2"/>
        <v>0.20518314382852318</v>
      </c>
      <c r="F57">
        <f t="shared" si="2"/>
        <v>0.26525198938992006</v>
      </c>
    </row>
    <row r="58" spans="1:6" x14ac:dyDescent="0.2">
      <c r="A58">
        <f t="shared" si="3"/>
        <v>-4.765000000000005</v>
      </c>
      <c r="B58">
        <f t="shared" si="2"/>
        <v>0.32598678605115594</v>
      </c>
      <c r="C58">
        <f t="shared" si="2"/>
        <v>0.29604170431931232</v>
      </c>
      <c r="D58">
        <f t="shared" si="2"/>
        <v>0.21464355562225426</v>
      </c>
      <c r="E58">
        <f t="shared" si="2"/>
        <v>0.20538936825744908</v>
      </c>
      <c r="F58">
        <f t="shared" si="2"/>
        <v>0.26560424966799434</v>
      </c>
    </row>
    <row r="59" spans="1:6" x14ac:dyDescent="0.2">
      <c r="A59">
        <f t="shared" si="3"/>
        <v>-4.7600000000000051</v>
      </c>
      <c r="B59">
        <f t="shared" si="2"/>
        <v>0.32655335344519998</v>
      </c>
      <c r="C59">
        <f t="shared" si="2"/>
        <v>0.29646584678926063</v>
      </c>
      <c r="D59">
        <f t="shared" si="2"/>
        <v>0.21487942630391504</v>
      </c>
      <c r="E59">
        <f t="shared" si="2"/>
        <v>0.20559599848948171</v>
      </c>
      <c r="F59">
        <f t="shared" si="2"/>
        <v>0.2659574468085103</v>
      </c>
    </row>
    <row r="60" spans="1:6" x14ac:dyDescent="0.2">
      <c r="A60">
        <f t="shared" si="3"/>
        <v>-4.7550000000000052</v>
      </c>
      <c r="B60">
        <f t="shared" si="2"/>
        <v>0.3271220101128044</v>
      </c>
      <c r="C60">
        <f t="shared" si="2"/>
        <v>0.29689116328623683</v>
      </c>
      <c r="D60">
        <f t="shared" si="2"/>
        <v>0.21511582742807558</v>
      </c>
      <c r="E60">
        <f t="shared" si="2"/>
        <v>0.20580303569526753</v>
      </c>
      <c r="F60">
        <f t="shared" si="2"/>
        <v>0.26631158455392773</v>
      </c>
    </row>
    <row r="61" spans="1:6" x14ac:dyDescent="0.2">
      <c r="A61">
        <f t="shared" si="3"/>
        <v>-4.7500000000000053</v>
      </c>
      <c r="B61">
        <f t="shared" si="2"/>
        <v>0.32769276820761561</v>
      </c>
      <c r="C61">
        <f t="shared" si="2"/>
        <v>0.29731765849886604</v>
      </c>
      <c r="D61">
        <f t="shared" si="2"/>
        <v>0.21535276082326596</v>
      </c>
      <c r="E61">
        <f t="shared" si="2"/>
        <v>0.20601048104984165</v>
      </c>
      <c r="F61">
        <f t="shared" si="2"/>
        <v>0.26666666666666627</v>
      </c>
    </row>
    <row r="62" spans="1:6" x14ac:dyDescent="0.2">
      <c r="A62">
        <f t="shared" si="3"/>
        <v>-4.7450000000000054</v>
      </c>
      <c r="B62">
        <f t="shared" si="2"/>
        <v>0.32826563998144626</v>
      </c>
      <c r="C62">
        <f t="shared" si="2"/>
        <v>0.29774533713959894</v>
      </c>
      <c r="D62">
        <f t="shared" si="2"/>
        <v>0.21559022832658939</v>
      </c>
      <c r="E62">
        <f t="shared" si="2"/>
        <v>0.20621833573264794</v>
      </c>
      <c r="F62">
        <f t="shared" si="2"/>
        <v>0.26702269692923858</v>
      </c>
    </row>
    <row r="63" spans="1:6" x14ac:dyDescent="0.2">
      <c r="A63">
        <f t="shared" si="3"/>
        <v>-4.7400000000000055</v>
      </c>
      <c r="B63">
        <f t="shared" si="2"/>
        <v>0.32884063778529854</v>
      </c>
      <c r="C63">
        <f t="shared" si="2"/>
        <v>0.29817420394485317</v>
      </c>
      <c r="D63">
        <f t="shared" si="2"/>
        <v>0.21582823178377328</v>
      </c>
      <c r="E63">
        <f t="shared" si="2"/>
        <v>0.2064266009275588</v>
      </c>
      <c r="F63">
        <f t="shared" si="2"/>
        <v>0.26737967914438465</v>
      </c>
    </row>
    <row r="64" spans="1:6" x14ac:dyDescent="0.2">
      <c r="A64">
        <f t="shared" si="3"/>
        <v>-4.7350000000000056</v>
      </c>
      <c r="B64">
        <f t="shared" si="2"/>
        <v>0.32941777407039985</v>
      </c>
      <c r="C64">
        <f t="shared" si="2"/>
        <v>0.29860426367515724</v>
      </c>
      <c r="D64">
        <f t="shared" si="2"/>
        <v>0.21606677304922095</v>
      </c>
      <c r="E64">
        <f t="shared" si="2"/>
        <v>0.2066352778228957</v>
      </c>
      <c r="F64">
        <f t="shared" si="2"/>
        <v>0.26773761713520711</v>
      </c>
    </row>
    <row r="65" spans="1:6" x14ac:dyDescent="0.2">
      <c r="A65">
        <f t="shared" si="3"/>
        <v>-4.7300000000000058</v>
      </c>
      <c r="B65">
        <f t="shared" si="2"/>
        <v>0.32999706138925178</v>
      </c>
      <c r="C65">
        <f t="shared" si="2"/>
        <v>0.29903552111529469</v>
      </c>
      <c r="D65">
        <f t="shared" si="2"/>
        <v>0.21630585398606317</v>
      </c>
      <c r="E65">
        <f t="shared" si="2"/>
        <v>0.20684436761144906</v>
      </c>
      <c r="F65">
        <f t="shared" si="2"/>
        <v>0.26809651474530788</v>
      </c>
    </row>
    <row r="66" spans="1:6" x14ac:dyDescent="0.2">
      <c r="A66">
        <f t="shared" si="3"/>
        <v>-4.7250000000000059</v>
      </c>
      <c r="B66">
        <f t="shared" si="2"/>
        <v>0.33057851239669356</v>
      </c>
      <c r="C66">
        <f t="shared" si="2"/>
        <v>0.29946798107444872</v>
      </c>
      <c r="D66">
        <f t="shared" si="2"/>
        <v>0.21654547646621078</v>
      </c>
      <c r="E66">
        <f t="shared" si="2"/>
        <v>0.20705387149049909</v>
      </c>
      <c r="F66">
        <f t="shared" si="2"/>
        <v>0.26845637583892573</v>
      </c>
    </row>
    <row r="67" spans="1:6" x14ac:dyDescent="0.2">
      <c r="A67">
        <f t="shared" si="3"/>
        <v>-4.720000000000006</v>
      </c>
      <c r="B67">
        <f t="shared" si="2"/>
        <v>0.33116213985097787</v>
      </c>
      <c r="C67">
        <f t="shared" si="2"/>
        <v>0.29990164838634903</v>
      </c>
      <c r="D67">
        <f t="shared" si="2"/>
        <v>0.21678564237040721</v>
      </c>
      <c r="E67">
        <f t="shared" si="2"/>
        <v>0.20726379066183576</v>
      </c>
      <c r="F67">
        <f t="shared" si="2"/>
        <v>0.26881720430107486</v>
      </c>
    </row>
    <row r="68" spans="1:6" x14ac:dyDescent="0.2">
      <c r="A68">
        <f t="shared" si="3"/>
        <v>-4.7150000000000061</v>
      </c>
      <c r="B68">
        <f t="shared" si="2"/>
        <v>0.33174795661486151</v>
      </c>
      <c r="C68">
        <f t="shared" si="2"/>
        <v>0.30033652790941817</v>
      </c>
      <c r="D68">
        <f t="shared" si="2"/>
        <v>0.21702635358828148</v>
      </c>
      <c r="E68">
        <f t="shared" si="2"/>
        <v>0.20747412633177981</v>
      </c>
      <c r="F68">
        <f t="shared" si="2"/>
        <v>0.26917900403768463</v>
      </c>
    </row>
    <row r="69" spans="1:6" x14ac:dyDescent="0.2">
      <c r="A69">
        <f t="shared" si="3"/>
        <v>-4.7100000000000062</v>
      </c>
      <c r="B69">
        <f t="shared" si="2"/>
        <v>0.33233597565671008</v>
      </c>
      <c r="C69">
        <f t="shared" si="2"/>
        <v>0.30077262452692038</v>
      </c>
      <c r="D69">
        <f t="shared" si="2"/>
        <v>0.2172676120184017</v>
      </c>
      <c r="E69">
        <f t="shared" si="2"/>
        <v>0.20768487971120331</v>
      </c>
      <c r="F69">
        <f t="shared" si="2"/>
        <v>0.26954177897574078</v>
      </c>
    </row>
    <row r="70" spans="1:6" x14ac:dyDescent="0.2">
      <c r="A70">
        <f t="shared" si="3"/>
        <v>-4.7050000000000063</v>
      </c>
      <c r="B70">
        <f t="shared" si="2"/>
        <v>0.33292621005161638</v>
      </c>
      <c r="C70">
        <f t="shared" si="2"/>
        <v>0.30120994314710964</v>
      </c>
      <c r="D70">
        <f t="shared" si="2"/>
        <v>0.21750941956832878</v>
      </c>
      <c r="E70">
        <f t="shared" si="2"/>
        <v>0.20789605201555042</v>
      </c>
      <c r="F70">
        <f t="shared" si="2"/>
        <v>0.26990553306342735</v>
      </c>
    </row>
    <row r="71" spans="1:6" x14ac:dyDescent="0.2">
      <c r="A71">
        <f t="shared" si="3"/>
        <v>-4.7000000000000064</v>
      </c>
      <c r="B71">
        <f t="shared" si="2"/>
        <v>0.33351867298253429</v>
      </c>
      <c r="C71">
        <f t="shared" si="2"/>
        <v>0.30164848870338024</v>
      </c>
      <c r="D71">
        <f t="shared" si="2"/>
        <v>0.21775177815467081</v>
      </c>
      <c r="E71">
        <f t="shared" si="2"/>
        <v>0.20810764446485835</v>
      </c>
      <c r="F71">
        <f t="shared" si="2"/>
        <v>0.27027027027026979</v>
      </c>
    </row>
    <row r="72" spans="1:6" x14ac:dyDescent="0.2">
      <c r="A72">
        <f t="shared" si="3"/>
        <v>-4.6950000000000065</v>
      </c>
      <c r="B72">
        <f t="shared" si="2"/>
        <v>0.33411337774142691</v>
      </c>
      <c r="C72">
        <f t="shared" si="2"/>
        <v>0.30208826615441781</v>
      </c>
      <c r="D72">
        <f t="shared" si="2"/>
        <v>0.21799468970313757</v>
      </c>
      <c r="E72">
        <f t="shared" si="2"/>
        <v>0.20831965828377849</v>
      </c>
      <c r="F72">
        <f t="shared" si="2"/>
        <v>0.2706359945872796</v>
      </c>
    </row>
    <row r="73" spans="1:6" x14ac:dyDescent="0.2">
      <c r="A73">
        <f t="shared" si="3"/>
        <v>-4.6900000000000066</v>
      </c>
      <c r="B73">
        <f t="shared" si="2"/>
        <v>0.33471033773042963</v>
      </c>
      <c r="C73">
        <f t="shared" si="2"/>
        <v>0.30252928048435079</v>
      </c>
      <c r="D73">
        <f t="shared" si="2"/>
        <v>0.21823815614859549</v>
      </c>
      <c r="E73">
        <f t="shared" si="2"/>
        <v>0.20853209470159742</v>
      </c>
      <c r="F73">
        <f t="shared" si="2"/>
        <v>0.2710027100270998</v>
      </c>
    </row>
    <row r="74" spans="1:6" x14ac:dyDescent="0.2">
      <c r="A74">
        <f t="shared" si="3"/>
        <v>-4.6850000000000067</v>
      </c>
      <c r="B74">
        <f t="shared" si="2"/>
        <v>0.33530956646302917</v>
      </c>
      <c r="C74">
        <f t="shared" si="2"/>
        <v>0.30297153670290383</v>
      </c>
      <c r="D74">
        <f t="shared" si="2"/>
        <v>0.21848217943512324</v>
      </c>
      <c r="E74">
        <f t="shared" si="2"/>
        <v>0.20874495495225823</v>
      </c>
      <c r="F74">
        <f t="shared" si="2"/>
        <v>0.27137042062415145</v>
      </c>
    </row>
    <row r="75" spans="1:6" x14ac:dyDescent="0.2">
      <c r="A75">
        <f t="shared" si="3"/>
        <v>-4.6800000000000068</v>
      </c>
      <c r="B75">
        <f t="shared" ref="B75:F138" si="4">1/SQRT(B$5*POWER($A75,2)+B$6*$A75+B$7)</f>
        <v>0.33591107756525679</v>
      </c>
      <c r="C75">
        <f t="shared" si="4"/>
        <v>0.30341503984555129</v>
      </c>
      <c r="D75">
        <f t="shared" si="4"/>
        <v>0.21872676151606746</v>
      </c>
      <c r="E75">
        <f t="shared" si="4"/>
        <v>0.2089582402743819</v>
      </c>
      <c r="F75">
        <f t="shared" si="4"/>
        <v>0.27173913043478209</v>
      </c>
    </row>
    <row r="76" spans="1:6" x14ac:dyDescent="0.2">
      <c r="A76">
        <f t="shared" si="3"/>
        <v>-4.6750000000000069</v>
      </c>
      <c r="B76">
        <f t="shared" si="4"/>
        <v>0.33651488477689906</v>
      </c>
      <c r="C76">
        <f t="shared" si="4"/>
        <v>0.30385979497367249</v>
      </c>
      <c r="D76">
        <f t="shared" si="4"/>
        <v>0.21897190435409888</v>
      </c>
      <c r="E76">
        <f t="shared" si="4"/>
        <v>0.20917195191128879</v>
      </c>
      <c r="F76">
        <f t="shared" si="4"/>
        <v>0.27210884353741444</v>
      </c>
    </row>
    <row r="77" spans="1:6" x14ac:dyDescent="0.2">
      <c r="A77">
        <f t="shared" ref="A77:A140" si="5">A76+B$3</f>
        <v>-4.670000000000007</v>
      </c>
      <c r="B77">
        <f t="shared" si="4"/>
        <v>0.33712100195272288</v>
      </c>
      <c r="C77">
        <f t="shared" si="4"/>
        <v>0.30430580717470768</v>
      </c>
      <c r="D77">
        <f t="shared" si="4"/>
        <v>0.21921760992126926</v>
      </c>
      <c r="E77">
        <f t="shared" si="4"/>
        <v>0.20938609111102016</v>
      </c>
      <c r="F77">
        <f t="shared" si="4"/>
        <v>0.27247956403269702</v>
      </c>
    </row>
    <row r="78" spans="1:6" x14ac:dyDescent="0.2">
      <c r="A78">
        <f t="shared" si="5"/>
        <v>-4.6650000000000071</v>
      </c>
      <c r="B78">
        <f t="shared" si="4"/>
        <v>0.33772944306371772</v>
      </c>
      <c r="C78">
        <f t="shared" si="4"/>
        <v>0.30475308156231479</v>
      </c>
      <c r="D78">
        <f t="shared" si="4"/>
        <v>0.21946388019906818</v>
      </c>
      <c r="E78">
        <f t="shared" si="4"/>
        <v>0.20960065912635997</v>
      </c>
      <c r="F78">
        <f t="shared" si="4"/>
        <v>0.27285129604365566</v>
      </c>
    </row>
    <row r="79" spans="1:6" x14ac:dyDescent="0.2">
      <c r="A79">
        <f t="shared" si="5"/>
        <v>-4.6600000000000072</v>
      </c>
      <c r="B79">
        <f t="shared" si="4"/>
        <v>0.33834022219835452</v>
      </c>
      <c r="C79">
        <f t="shared" si="4"/>
        <v>0.30520162327652756</v>
      </c>
      <c r="D79">
        <f t="shared" si="4"/>
        <v>0.21971071717848076</v>
      </c>
      <c r="E79">
        <f t="shared" si="4"/>
        <v>0.20981565721485682</v>
      </c>
      <c r="F79">
        <f t="shared" si="4"/>
        <v>0.27322404371584647</v>
      </c>
    </row>
    <row r="80" spans="1:6" x14ac:dyDescent="0.2">
      <c r="A80">
        <f t="shared" si="5"/>
        <v>-4.6550000000000074</v>
      </c>
      <c r="B80">
        <f t="shared" si="4"/>
        <v>0.33895335356386014</v>
      </c>
      <c r="C80">
        <f t="shared" si="4"/>
        <v>0.30565143748391443</v>
      </c>
      <c r="D80">
        <f t="shared" si="4"/>
        <v>0.2199581228600454</v>
      </c>
      <c r="E80">
        <f t="shared" si="4"/>
        <v>0.21003108663884548</v>
      </c>
      <c r="F80">
        <f t="shared" si="4"/>
        <v>0.2735978112175097</v>
      </c>
    </row>
    <row r="81" spans="1:6" x14ac:dyDescent="0.2">
      <c r="A81">
        <f t="shared" si="5"/>
        <v>-4.6500000000000075</v>
      </c>
      <c r="B81">
        <f t="shared" si="4"/>
        <v>0.3395688514875107</v>
      </c>
      <c r="C81">
        <f t="shared" si="4"/>
        <v>0.30610252937773902</v>
      </c>
      <c r="D81">
        <f t="shared" si="4"/>
        <v>0.22020609925391238</v>
      </c>
      <c r="E81">
        <f t="shared" si="4"/>
        <v>0.21024694866546945</v>
      </c>
      <c r="F81">
        <f t="shared" si="4"/>
        <v>0.27397260273972546</v>
      </c>
    </row>
    <row r="82" spans="1:6" x14ac:dyDescent="0.2">
      <c r="A82">
        <f t="shared" si="5"/>
        <v>-4.6450000000000076</v>
      </c>
      <c r="B82">
        <f t="shared" si="4"/>
        <v>0.34018673041794023</v>
      </c>
      <c r="C82">
        <f t="shared" si="4"/>
        <v>0.30655490417812076</v>
      </c>
      <c r="D82">
        <f t="shared" si="4"/>
        <v>0.22045464837990242</v>
      </c>
      <c r="E82">
        <f t="shared" si="4"/>
        <v>0.21046324456670282</v>
      </c>
      <c r="F82">
        <f t="shared" si="4"/>
        <v>0.2743484224965701</v>
      </c>
    </row>
    <row r="83" spans="1:6" x14ac:dyDescent="0.2">
      <c r="A83">
        <f t="shared" si="5"/>
        <v>-4.6400000000000077</v>
      </c>
      <c r="B83">
        <f t="shared" si="4"/>
        <v>0.34080700492646826</v>
      </c>
      <c r="C83">
        <f t="shared" si="4"/>
        <v>0.30700856713219715</v>
      </c>
      <c r="D83">
        <f t="shared" si="4"/>
        <v>0.22070377226756605</v>
      </c>
      <c r="E83">
        <f t="shared" si="4"/>
        <v>0.21067997561937271</v>
      </c>
      <c r="F83">
        <f t="shared" si="4"/>
        <v>0.27472527472527419</v>
      </c>
    </row>
    <row r="84" spans="1:6" x14ac:dyDescent="0.2">
      <c r="A84">
        <f t="shared" si="5"/>
        <v>-4.6350000000000078</v>
      </c>
      <c r="B84">
        <f t="shared" si="4"/>
        <v>0.34142968970844495</v>
      </c>
      <c r="C84">
        <f t="shared" si="4"/>
        <v>0.30746352351428735</v>
      </c>
      <c r="D84">
        <f t="shared" si="4"/>
        <v>0.22095347295624312</v>
      </c>
      <c r="E84">
        <f t="shared" si="4"/>
        <v>0.21089714310518159</v>
      </c>
      <c r="F84">
        <f t="shared" si="4"/>
        <v>0.27510316368638182</v>
      </c>
    </row>
    <row r="85" spans="1:6" x14ac:dyDescent="0.2">
      <c r="A85">
        <f t="shared" si="5"/>
        <v>-4.6300000000000079</v>
      </c>
      <c r="B85">
        <f t="shared" si="4"/>
        <v>0.34205479958461404</v>
      </c>
      <c r="C85">
        <f t="shared" si="4"/>
        <v>0.30791977862605607</v>
      </c>
      <c r="D85">
        <f t="shared" si="4"/>
        <v>0.22120375249512333</v>
      </c>
      <c r="E85">
        <f t="shared" si="4"/>
        <v>0.21111474831072985</v>
      </c>
      <c r="F85">
        <f t="shared" si="4"/>
        <v>0.27548209366391124</v>
      </c>
    </row>
    <row r="86" spans="1:6" x14ac:dyDescent="0.2">
      <c r="A86">
        <f t="shared" si="5"/>
        <v>-4.625000000000008</v>
      </c>
      <c r="B86">
        <f t="shared" si="4"/>
        <v>0.34268234950249449</v>
      </c>
      <c r="C86">
        <f t="shared" si="4"/>
        <v>0.30837733779667914</v>
      </c>
      <c r="D86">
        <f t="shared" si="4"/>
        <v>0.22145461294330615</v>
      </c>
      <c r="E86">
        <f t="shared" si="4"/>
        <v>0.2113327925275385</v>
      </c>
      <c r="F86">
        <f t="shared" si="4"/>
        <v>0.27586206896551663</v>
      </c>
    </row>
    <row r="87" spans="1:6" x14ac:dyDescent="0.2">
      <c r="A87">
        <f t="shared" si="5"/>
        <v>-4.6200000000000081</v>
      </c>
      <c r="B87">
        <f t="shared" si="4"/>
        <v>0.34331235453778053</v>
      </c>
      <c r="C87">
        <f t="shared" si="4"/>
        <v>0.30883620638300979</v>
      </c>
      <c r="D87">
        <f t="shared" si="4"/>
        <v>0.22170605636986257</v>
      </c>
      <c r="E87">
        <f t="shared" si="4"/>
        <v>0.21155127705207191</v>
      </c>
      <c r="F87">
        <f t="shared" si="4"/>
        <v>0.27624309392265134</v>
      </c>
    </row>
    <row r="88" spans="1:6" x14ac:dyDescent="0.2">
      <c r="A88">
        <f t="shared" si="5"/>
        <v>-4.6150000000000082</v>
      </c>
      <c r="B88">
        <f t="shared" si="4"/>
        <v>0.34394482989576142</v>
      </c>
      <c r="C88">
        <f t="shared" si="4"/>
        <v>0.30929638976974638</v>
      </c>
      <c r="D88">
        <f t="shared" si="4"/>
        <v>0.22195808485389595</v>
      </c>
      <c r="E88">
        <f t="shared" si="4"/>
        <v>0.2117702031857607</v>
      </c>
      <c r="F88">
        <f t="shared" si="4"/>
        <v>0.27662517289073241</v>
      </c>
    </row>
    <row r="89" spans="1:6" x14ac:dyDescent="0.2">
      <c r="A89">
        <f t="shared" si="5"/>
        <v>-4.6100000000000083</v>
      </c>
      <c r="B89">
        <f t="shared" si="4"/>
        <v>0.34457979091275981</v>
      </c>
      <c r="C89">
        <f t="shared" si="4"/>
        <v>0.30975789336960091</v>
      </c>
      <c r="D89">
        <f t="shared" si="4"/>
        <v>0.22221070048460434</v>
      </c>
      <c r="E89">
        <f t="shared" si="4"/>
        <v>0.21198957223502474</v>
      </c>
      <c r="F89">
        <f t="shared" si="4"/>
        <v>0.27700831024930683</v>
      </c>
    </row>
    <row r="90" spans="1:6" x14ac:dyDescent="0.2">
      <c r="A90">
        <f t="shared" si="5"/>
        <v>-4.6050000000000084</v>
      </c>
      <c r="B90">
        <f t="shared" si="4"/>
        <v>0.34521725305758999</v>
      </c>
      <c r="C90">
        <f t="shared" si="4"/>
        <v>0.31022072262346867</v>
      </c>
      <c r="D90">
        <f t="shared" si="4"/>
        <v>0.22246390536134289</v>
      </c>
      <c r="E90">
        <f t="shared" si="4"/>
        <v>0.21220938551129626</v>
      </c>
      <c r="F90">
        <f t="shared" si="4"/>
        <v>0.27739251040221852</v>
      </c>
    </row>
    <row r="91" spans="1:6" x14ac:dyDescent="0.2">
      <c r="A91">
        <f t="shared" si="5"/>
        <v>-4.6000000000000085</v>
      </c>
      <c r="B91">
        <f t="shared" si="4"/>
        <v>0.34585723193303625</v>
      </c>
      <c r="C91">
        <f t="shared" si="4"/>
        <v>0.31068488300059927</v>
      </c>
      <c r="D91">
        <f t="shared" si="4"/>
        <v>0.22271770159368653</v>
      </c>
      <c r="E91">
        <f t="shared" si="4"/>
        <v>0.2124296443310433</v>
      </c>
      <c r="F91">
        <f t="shared" si="4"/>
        <v>0.27777777777777712</v>
      </c>
    </row>
    <row r="92" spans="1:6" x14ac:dyDescent="0.2">
      <c r="A92">
        <f t="shared" si="5"/>
        <v>-4.5950000000000086</v>
      </c>
      <c r="B92">
        <f t="shared" si="4"/>
        <v>0.34649974327735134</v>
      </c>
      <c r="C92">
        <f t="shared" si="4"/>
        <v>0.31115037999876827</v>
      </c>
      <c r="D92">
        <f t="shared" si="4"/>
        <v>0.22297209130149351</v>
      </c>
      <c r="E92">
        <f t="shared" si="4"/>
        <v>0.21265035001579286</v>
      </c>
      <c r="F92">
        <f t="shared" si="4"/>
        <v>0.27816411682892839</v>
      </c>
    </row>
    <row r="93" spans="1:6" x14ac:dyDescent="0.2">
      <c r="A93">
        <f t="shared" si="5"/>
        <v>-4.5900000000000087</v>
      </c>
      <c r="B93">
        <f t="shared" si="4"/>
        <v>0.34714480296577593</v>
      </c>
      <c r="C93">
        <f t="shared" si="4"/>
        <v>0.31161721914445079</v>
      </c>
      <c r="D93">
        <f t="shared" si="4"/>
        <v>0.22322707661496916</v>
      </c>
      <c r="E93">
        <f t="shared" si="4"/>
        <v>0.21287150389215453</v>
      </c>
      <c r="F93">
        <f t="shared" si="4"/>
        <v>0.27855153203342553</v>
      </c>
    </row>
    <row r="94" spans="1:6" x14ac:dyDescent="0.2">
      <c r="A94">
        <f t="shared" si="5"/>
        <v>-4.5850000000000088</v>
      </c>
      <c r="B94">
        <f t="shared" si="4"/>
        <v>0.34779242701207802</v>
      </c>
      <c r="C94">
        <f t="shared" si="4"/>
        <v>0.31208540599299484</v>
      </c>
      <c r="D94">
        <f t="shared" si="4"/>
        <v>0.22348265967473013</v>
      </c>
      <c r="E94">
        <f t="shared" si="4"/>
        <v>0.21309310729184422</v>
      </c>
      <c r="F94">
        <f t="shared" si="4"/>
        <v>0.27894002789400207</v>
      </c>
    </row>
    <row r="95" spans="1:6" x14ac:dyDescent="0.2">
      <c r="A95">
        <f t="shared" si="5"/>
        <v>-4.580000000000009</v>
      </c>
      <c r="B95">
        <f t="shared" si="4"/>
        <v>0.34844263157011501</v>
      </c>
      <c r="C95">
        <f t="shared" si="4"/>
        <v>0.31255494612879747</v>
      </c>
      <c r="D95">
        <f t="shared" si="4"/>
        <v>0.22373884263186944</v>
      </c>
      <c r="E95">
        <f t="shared" si="4"/>
        <v>0.21331516155170765</v>
      </c>
      <c r="F95">
        <f t="shared" si="4"/>
        <v>0.2793296089385468</v>
      </c>
    </row>
    <row r="96" spans="1:6" x14ac:dyDescent="0.2">
      <c r="A96">
        <f t="shared" si="5"/>
        <v>-4.5750000000000091</v>
      </c>
      <c r="B96">
        <f t="shared" si="4"/>
        <v>0.34909543293541662</v>
      </c>
      <c r="C96">
        <f t="shared" si="4"/>
        <v>0.31302584516548076</v>
      </c>
      <c r="D96">
        <f t="shared" si="4"/>
        <v>0.22399562764802158</v>
      </c>
      <c r="E96">
        <f t="shared" si="4"/>
        <v>0.2135376680137446</v>
      </c>
      <c r="F96">
        <f t="shared" si="4"/>
        <v>0.27972027972027902</v>
      </c>
    </row>
    <row r="97" spans="1:6" x14ac:dyDescent="0.2">
      <c r="A97">
        <f t="shared" si="5"/>
        <v>-4.5700000000000092</v>
      </c>
      <c r="B97">
        <f t="shared" si="4"/>
        <v>0.34975084754678976</v>
      </c>
      <c r="C97">
        <f t="shared" si="4"/>
        <v>0.31349810874606959</v>
      </c>
      <c r="D97">
        <f t="shared" si="4"/>
        <v>0.22425301689542831</v>
      </c>
      <c r="E97">
        <f t="shared" si="4"/>
        <v>0.21376062802513268</v>
      </c>
      <c r="F97">
        <f t="shared" si="4"/>
        <v>0.28011204481792645</v>
      </c>
    </row>
    <row r="98" spans="1:6" x14ac:dyDescent="0.2">
      <c r="A98">
        <f t="shared" si="5"/>
        <v>-4.5650000000000093</v>
      </c>
      <c r="B98">
        <f t="shared" si="4"/>
        <v>0.35040889198794584</v>
      </c>
      <c r="C98">
        <f t="shared" si="4"/>
        <v>0.31397174254317023</v>
      </c>
      <c r="D98">
        <f t="shared" si="4"/>
        <v>0.22451101255700506</v>
      </c>
      <c r="E98">
        <f t="shared" si="4"/>
        <v>0.21398404293825146</v>
      </c>
      <c r="F98">
        <f t="shared" si="4"/>
        <v>0.2805049088359039</v>
      </c>
    </row>
    <row r="99" spans="1:6" x14ac:dyDescent="0.2">
      <c r="A99">
        <f t="shared" si="5"/>
        <v>-4.5600000000000094</v>
      </c>
      <c r="B99">
        <f t="shared" si="4"/>
        <v>0.35106958298915131</v>
      </c>
      <c r="C99">
        <f t="shared" si="4"/>
        <v>0.31444675225915047</v>
      </c>
      <c r="D99">
        <f t="shared" si="4"/>
        <v>0.2247696168264077</v>
      </c>
      <c r="E99">
        <f t="shared" si="4"/>
        <v>0.21420791411070705</v>
      </c>
      <c r="F99">
        <f t="shared" si="4"/>
        <v>0.28089887640449362</v>
      </c>
    </row>
    <row r="100" spans="1:6" x14ac:dyDescent="0.2">
      <c r="A100">
        <f t="shared" si="5"/>
        <v>-4.5550000000000095</v>
      </c>
      <c r="B100">
        <f t="shared" si="4"/>
        <v>0.35173293742890088</v>
      </c>
      <c r="C100">
        <f t="shared" si="4"/>
        <v>0.31492314362632051</v>
      </c>
      <c r="D100">
        <f t="shared" si="4"/>
        <v>0.2250288319080998</v>
      </c>
      <c r="E100">
        <f t="shared" si="4"/>
        <v>0.21443224290535612</v>
      </c>
      <c r="F100">
        <f t="shared" si="4"/>
        <v>0.2812939521800274</v>
      </c>
    </row>
    <row r="101" spans="1:6" x14ac:dyDescent="0.2">
      <c r="A101">
        <f t="shared" si="5"/>
        <v>-4.5500000000000096</v>
      </c>
      <c r="B101">
        <f t="shared" si="4"/>
        <v>0.35239897233561407</v>
      </c>
      <c r="C101">
        <f t="shared" si="4"/>
        <v>0.31540092240711554</v>
      </c>
      <c r="D101">
        <f t="shared" si="4"/>
        <v>0.22528866001742054</v>
      </c>
      <c r="E101">
        <f t="shared" si="4"/>
        <v>0.21465703069033074</v>
      </c>
      <c r="F101">
        <f t="shared" si="4"/>
        <v>0.28169014084506966</v>
      </c>
    </row>
    <row r="102" spans="1:6" x14ac:dyDescent="0.2">
      <c r="A102">
        <f t="shared" si="5"/>
        <v>-4.5450000000000097</v>
      </c>
      <c r="B102">
        <f t="shared" si="4"/>
        <v>0.35306770488935585</v>
      </c>
      <c r="C102">
        <f t="shared" si="4"/>
        <v>0.31588009439427855</v>
      </c>
      <c r="D102">
        <f t="shared" si="4"/>
        <v>0.22554910338065295</v>
      </c>
      <c r="E102">
        <f t="shared" si="4"/>
        <v>0.21488227883906283</v>
      </c>
      <c r="F102">
        <f t="shared" si="4"/>
        <v>0.2820874471086029</v>
      </c>
    </row>
    <row r="103" spans="1:6" x14ac:dyDescent="0.2">
      <c r="A103">
        <f t="shared" si="5"/>
        <v>-4.5400000000000098</v>
      </c>
      <c r="B103">
        <f t="shared" si="4"/>
        <v>0.35373915242358217</v>
      </c>
      <c r="C103">
        <f t="shared" si="4"/>
        <v>0.31636066541104579</v>
      </c>
      <c r="D103">
        <f t="shared" si="4"/>
        <v>0.22581016423509301</v>
      </c>
      <c r="E103">
        <f t="shared" si="4"/>
        <v>0.21510798873030926</v>
      </c>
      <c r="F103">
        <f t="shared" si="4"/>
        <v>0.28248587570621392</v>
      </c>
    </row>
    <row r="104" spans="1:6" x14ac:dyDescent="0.2">
      <c r="A104">
        <f t="shared" si="5"/>
        <v>-4.5350000000000099</v>
      </c>
      <c r="B104">
        <f t="shared" si="4"/>
        <v>0.35441333242690892</v>
      </c>
      <c r="C104">
        <f t="shared" si="4"/>
        <v>0.31684264131133172</v>
      </c>
      <c r="D104">
        <f t="shared" si="4"/>
        <v>0.22607184482911868</v>
      </c>
      <c r="E104">
        <f t="shared" si="4"/>
        <v>0.21533416174817635</v>
      </c>
      <c r="F104">
        <f t="shared" si="4"/>
        <v>0.28288543140028211</v>
      </c>
    </row>
    <row r="105" spans="1:6" x14ac:dyDescent="0.2">
      <c r="A105">
        <f t="shared" si="5"/>
        <v>-4.53000000000001</v>
      </c>
      <c r="B105">
        <f t="shared" si="4"/>
        <v>0.35509026254490711</v>
      </c>
      <c r="C105">
        <f t="shared" si="4"/>
        <v>0.31732602797991682</v>
      </c>
      <c r="D105">
        <f t="shared" si="4"/>
        <v>0.22633414742226021</v>
      </c>
      <c r="E105">
        <f t="shared" si="4"/>
        <v>0.21556079928214547</v>
      </c>
      <c r="F105">
        <f t="shared" si="4"/>
        <v>0.28328611898016914</v>
      </c>
    </row>
    <row r="106" spans="1:6" x14ac:dyDescent="0.2">
      <c r="A106">
        <f t="shared" si="5"/>
        <v>-4.5250000000000101</v>
      </c>
      <c r="B106">
        <f t="shared" si="4"/>
        <v>0.35576996058192323</v>
      </c>
      <c r="C106">
        <f t="shared" si="4"/>
        <v>0.31781083133263532</v>
      </c>
      <c r="D106">
        <f t="shared" si="4"/>
        <v>0.22659707428527037</v>
      </c>
      <c r="E106">
        <f t="shared" si="4"/>
        <v>0.2157879027270978</v>
      </c>
      <c r="F106">
        <f t="shared" si="4"/>
        <v>0.28368794326241048</v>
      </c>
    </row>
    <row r="107" spans="1:6" x14ac:dyDescent="0.2">
      <c r="A107">
        <f t="shared" si="5"/>
        <v>-4.5200000000000102</v>
      </c>
      <c r="B107">
        <f t="shared" si="4"/>
        <v>0.35645244450292562</v>
      </c>
      <c r="C107">
        <f t="shared" si="4"/>
        <v>0.31829705731656477</v>
      </c>
      <c r="D107">
        <f t="shared" si="4"/>
        <v>0.22686062770019561</v>
      </c>
      <c r="E107">
        <f t="shared" si="4"/>
        <v>0.21601547348333994</v>
      </c>
      <c r="F107">
        <f t="shared" si="4"/>
        <v>0.28409090909090828</v>
      </c>
    </row>
    <row r="108" spans="1:6" x14ac:dyDescent="0.2">
      <c r="A108">
        <f t="shared" si="5"/>
        <v>-4.5150000000000103</v>
      </c>
      <c r="B108">
        <f t="shared" si="4"/>
        <v>0.35713773243537655</v>
      </c>
      <c r="C108">
        <f t="shared" si="4"/>
        <v>0.31878471191021679</v>
      </c>
      <c r="D108">
        <f t="shared" si="4"/>
        <v>0.22712480996044748</v>
      </c>
      <c r="E108">
        <f t="shared" si="4"/>
        <v>0.2162435129566293</v>
      </c>
      <c r="F108">
        <f t="shared" si="4"/>
        <v>0.28449502133712579</v>
      </c>
    </row>
    <row r="109" spans="1:6" x14ac:dyDescent="0.2">
      <c r="A109">
        <f t="shared" si="5"/>
        <v>-4.5100000000000104</v>
      </c>
      <c r="B109">
        <f t="shared" si="4"/>
        <v>0.35782584267113304</v>
      </c>
      <c r="C109">
        <f t="shared" si="4"/>
        <v>0.31927380112372888</v>
      </c>
      <c r="D109">
        <f t="shared" si="4"/>
        <v>0.22738962337087495</v>
      </c>
      <c r="E109">
        <f t="shared" si="4"/>
        <v>0.21647202255819964</v>
      </c>
      <c r="F109">
        <f t="shared" si="4"/>
        <v>0.28490028490028407</v>
      </c>
    </row>
    <row r="110" spans="1:6" x14ac:dyDescent="0.2">
      <c r="A110">
        <f t="shared" si="5"/>
        <v>-4.5050000000000106</v>
      </c>
      <c r="B110">
        <f t="shared" si="4"/>
        <v>0.35851679366837258</v>
      </c>
      <c r="C110">
        <f t="shared" si="4"/>
        <v>0.31976433099905771</v>
      </c>
      <c r="D110">
        <f t="shared" si="4"/>
        <v>0.2276550702478369</v>
      </c>
      <c r="E110">
        <f t="shared" si="4"/>
        <v>0.21670100370478709</v>
      </c>
      <c r="F110">
        <f t="shared" si="4"/>
        <v>0.28530670470755976</v>
      </c>
    </row>
    <row r="111" spans="1:6" x14ac:dyDescent="0.2">
      <c r="A111">
        <f t="shared" si="5"/>
        <v>-4.5000000000000107</v>
      </c>
      <c r="B111">
        <f t="shared" si="4"/>
        <v>0.35921060405354832</v>
      </c>
      <c r="C111">
        <f t="shared" si="4"/>
        <v>0.32025630761017321</v>
      </c>
      <c r="D111">
        <f t="shared" si="4"/>
        <v>0.22792115291927534</v>
      </c>
      <c r="E111">
        <f t="shared" si="4"/>
        <v>0.21693045781865566</v>
      </c>
      <c r="F111">
        <f t="shared" si="4"/>
        <v>0.28571428571428487</v>
      </c>
    </row>
    <row r="112" spans="1:6" x14ac:dyDescent="0.2">
      <c r="A112">
        <f t="shared" si="5"/>
        <v>-4.4950000000000108</v>
      </c>
      <c r="B112">
        <f t="shared" si="4"/>
        <v>0.35990729262337223</v>
      </c>
      <c r="C112">
        <f t="shared" si="4"/>
        <v>0.32074973706325449</v>
      </c>
      <c r="D112">
        <f t="shared" si="4"/>
        <v>0.22818787372478949</v>
      </c>
      <c r="E112">
        <f t="shared" si="4"/>
        <v>0.21716038632762372</v>
      </c>
      <c r="F112">
        <f t="shared" si="4"/>
        <v>0.28612303290414792</v>
      </c>
    </row>
    <row r="113" spans="1:6" x14ac:dyDescent="0.2">
      <c r="A113">
        <f t="shared" si="5"/>
        <v>-4.4900000000000109</v>
      </c>
      <c r="B113">
        <f t="shared" si="4"/>
        <v>0.36060687834682648</v>
      </c>
      <c r="C113">
        <f t="shared" si="4"/>
        <v>0.32124462549688654</v>
      </c>
      <c r="D113">
        <f t="shared" si="4"/>
        <v>0.22845523501570983</v>
      </c>
      <c r="E113">
        <f t="shared" si="4"/>
        <v>0.21739079066508971</v>
      </c>
      <c r="F113">
        <f t="shared" si="4"/>
        <v>0.28653295128939738</v>
      </c>
    </row>
    <row r="114" spans="1:6" x14ac:dyDescent="0.2">
      <c r="A114">
        <f t="shared" si="5"/>
        <v>-4.485000000000011</v>
      </c>
      <c r="B114">
        <f t="shared" si="4"/>
        <v>0.36130938036720489</v>
      </c>
      <c r="C114">
        <f t="shared" si="4"/>
        <v>0.32174097908225868</v>
      </c>
      <c r="D114">
        <f t="shared" si="4"/>
        <v>0.22872323915517334</v>
      </c>
      <c r="E114">
        <f t="shared" si="4"/>
        <v>0.21762167227005885</v>
      </c>
      <c r="F114">
        <f t="shared" si="4"/>
        <v>0.28694404591104644</v>
      </c>
    </row>
    <row r="115" spans="1:6" x14ac:dyDescent="0.2">
      <c r="A115">
        <f t="shared" si="5"/>
        <v>-4.4800000000000111</v>
      </c>
      <c r="B115">
        <f t="shared" si="4"/>
        <v>0.36201481800418267</v>
      </c>
      <c r="C115">
        <f t="shared" si="4"/>
        <v>0.32223880402336352</v>
      </c>
      <c r="D115">
        <f t="shared" si="4"/>
        <v>0.22899188851819882</v>
      </c>
      <c r="E115">
        <f t="shared" si="4"/>
        <v>0.21785303258716943</v>
      </c>
      <c r="F115">
        <f t="shared" si="4"/>
        <v>0.28735632183907955</v>
      </c>
    </row>
    <row r="116" spans="1:6" x14ac:dyDescent="0.2">
      <c r="A116">
        <f t="shared" si="5"/>
        <v>-4.4750000000000112</v>
      </c>
      <c r="B116">
        <f t="shared" si="4"/>
        <v>0.36272321075591868</v>
      </c>
      <c r="C116">
        <f t="shared" si="4"/>
        <v>0.32273810655719803</v>
      </c>
      <c r="D116">
        <f t="shared" si="4"/>
        <v>0.22926118549176319</v>
      </c>
      <c r="E116">
        <f t="shared" si="4"/>
        <v>0.21808487306671936</v>
      </c>
      <c r="F116">
        <f t="shared" si="4"/>
        <v>0.28776978417266097</v>
      </c>
    </row>
    <row r="117" spans="1:6" x14ac:dyDescent="0.2">
      <c r="A117">
        <f t="shared" si="5"/>
        <v>-4.4700000000000113</v>
      </c>
      <c r="B117">
        <f t="shared" si="4"/>
        <v>0.36343457830118647</v>
      </c>
      <c r="C117">
        <f t="shared" si="4"/>
        <v>0.32323889295396552</v>
      </c>
      <c r="D117">
        <f t="shared" si="4"/>
        <v>0.22953113247487814</v>
      </c>
      <c r="E117">
        <f t="shared" si="4"/>
        <v>0.21831719516469311</v>
      </c>
      <c r="F117">
        <f t="shared" si="4"/>
        <v>0.28818443804034488</v>
      </c>
    </row>
    <row r="118" spans="1:6" x14ac:dyDescent="0.2">
      <c r="A118">
        <f t="shared" si="5"/>
        <v>-4.4650000000000114</v>
      </c>
      <c r="B118">
        <f t="shared" si="4"/>
        <v>0.3641489405015374</v>
      </c>
      <c r="C118">
        <f t="shared" si="4"/>
        <v>0.32374116951727877</v>
      </c>
      <c r="D118">
        <f t="shared" si="4"/>
        <v>0.22980173187866743</v>
      </c>
      <c r="E118">
        <f t="shared" si="4"/>
        <v>0.21855000034278832</v>
      </c>
      <c r="F118">
        <f t="shared" si="4"/>
        <v>0.28860028860028764</v>
      </c>
    </row>
    <row r="119" spans="1:6" x14ac:dyDescent="0.2">
      <c r="A119">
        <f t="shared" si="5"/>
        <v>-4.4600000000000115</v>
      </c>
      <c r="B119">
        <f t="shared" si="4"/>
        <v>0.36486631740349579</v>
      </c>
      <c r="C119">
        <f t="shared" si="4"/>
        <v>0.32424494258436476</v>
      </c>
      <c r="D119">
        <f t="shared" si="4"/>
        <v>0.230072986126445</v>
      </c>
      <c r="E119">
        <f t="shared" si="4"/>
        <v>0.2187832900684431</v>
      </c>
      <c r="F119">
        <f t="shared" si="4"/>
        <v>0.28901734104046145</v>
      </c>
    </row>
    <row r="120" spans="1:6" x14ac:dyDescent="0.2">
      <c r="A120">
        <f t="shared" si="5"/>
        <v>-4.4550000000000116</v>
      </c>
      <c r="B120">
        <f t="shared" si="4"/>
        <v>0.3655867292407865</v>
      </c>
      <c r="C120">
        <f t="shared" si="4"/>
        <v>0.32475021852627034</v>
      </c>
      <c r="D120">
        <f t="shared" si="4"/>
        <v>0.23034489765379326</v>
      </c>
      <c r="E120">
        <f t="shared" si="4"/>
        <v>0.21901706581486316</v>
      </c>
      <c r="F120">
        <f t="shared" si="4"/>
        <v>0.28943560057887019</v>
      </c>
    </row>
    <row r="121" spans="1:6" x14ac:dyDescent="0.2">
      <c r="A121">
        <f t="shared" si="5"/>
        <v>-4.4500000000000117</v>
      </c>
      <c r="B121">
        <f t="shared" si="4"/>
        <v>0.36631019643659535</v>
      </c>
      <c r="C121">
        <f t="shared" si="4"/>
        <v>0.32525700374806987</v>
      </c>
      <c r="D121">
        <f t="shared" si="4"/>
        <v>0.23061746890864257</v>
      </c>
      <c r="E121">
        <f t="shared" si="4"/>
        <v>0.21925132906104905</v>
      </c>
      <c r="F121">
        <f t="shared" si="4"/>
        <v>0.28985507246376713</v>
      </c>
    </row>
    <row r="122" spans="1:6" x14ac:dyDescent="0.2">
      <c r="A122">
        <f t="shared" si="5"/>
        <v>-4.4450000000000118</v>
      </c>
      <c r="B122">
        <f t="shared" si="4"/>
        <v>0.36703673960586264</v>
      </c>
      <c r="C122">
        <f t="shared" si="4"/>
        <v>0.32576530468907322</v>
      </c>
      <c r="D122">
        <f t="shared" si="4"/>
        <v>0.23089070235135065</v>
      </c>
      <c r="E122">
        <f t="shared" si="4"/>
        <v>0.21948608129182362</v>
      </c>
      <c r="F122">
        <f t="shared" si="4"/>
        <v>0.29027576197387417</v>
      </c>
    </row>
    <row r="123" spans="1:6" x14ac:dyDescent="0.2">
      <c r="A123">
        <f t="shared" si="5"/>
        <v>-4.4400000000000119</v>
      </c>
      <c r="B123">
        <f t="shared" si="4"/>
        <v>0.36776637955761216</v>
      </c>
      <c r="C123">
        <f t="shared" si="4"/>
        <v>0.32627512782303614</v>
      </c>
      <c r="D123">
        <f t="shared" si="4"/>
        <v>0.23116460045478346</v>
      </c>
      <c r="E123">
        <f t="shared" si="4"/>
        <v>0.21972132399785993</v>
      </c>
      <c r="F123">
        <f t="shared" si="4"/>
        <v>0.29069767441860367</v>
      </c>
    </row>
    <row r="124" spans="1:6" x14ac:dyDescent="0.2">
      <c r="A124">
        <f t="shared" si="5"/>
        <v>-4.435000000000012</v>
      </c>
      <c r="B124">
        <f t="shared" si="4"/>
        <v>0.36849913729731371</v>
      </c>
      <c r="C124">
        <f t="shared" si="4"/>
        <v>0.32678647965837104</v>
      </c>
      <c r="D124">
        <f t="shared" si="4"/>
        <v>0.23143916570439579</v>
      </c>
      <c r="E124">
        <f t="shared" si="4"/>
        <v>0.21995705867570858</v>
      </c>
      <c r="F124">
        <f t="shared" si="4"/>
        <v>0.29112081513828136</v>
      </c>
    </row>
    <row r="125" spans="1:6" x14ac:dyDescent="0.2">
      <c r="A125">
        <f t="shared" si="5"/>
        <v>-4.4300000000000122</v>
      </c>
      <c r="B125">
        <f t="shared" si="4"/>
        <v>0.36923503402928159</v>
      </c>
      <c r="C125">
        <f t="shared" si="4"/>
        <v>0.32729936673835996</v>
      </c>
      <c r="D125">
        <f t="shared" si="4"/>
        <v>0.23171440059831333</v>
      </c>
      <c r="E125">
        <f t="shared" si="4"/>
        <v>0.22019328682782605</v>
      </c>
      <c r="F125">
        <f t="shared" si="4"/>
        <v>0.29154518950437214</v>
      </c>
    </row>
    <row r="126" spans="1:6" x14ac:dyDescent="0.2">
      <c r="A126">
        <f t="shared" si="5"/>
        <v>-4.4250000000000123</v>
      </c>
      <c r="B126">
        <f t="shared" ref="B126:F189" si="6">1/SQRT(B$5*POWER($A126,2)+B$6*$A126+B$7)</f>
        <v>0.36997409115910923</v>
      </c>
      <c r="C126">
        <f t="shared" si="6"/>
        <v>0.32781379564136803</v>
      </c>
      <c r="D126">
        <f t="shared" si="6"/>
        <v>0.23199030764741482</v>
      </c>
      <c r="E126">
        <f t="shared" si="6"/>
        <v>0.22043000996260256</v>
      </c>
      <c r="F126">
        <f t="shared" si="6"/>
        <v>0.29197080291970701</v>
      </c>
    </row>
    <row r="127" spans="1:6" x14ac:dyDescent="0.2">
      <c r="A127">
        <f t="shared" si="5"/>
        <v>-4.4200000000000124</v>
      </c>
      <c r="B127">
        <f t="shared" si="6"/>
        <v>0.37071633029613993</v>
      </c>
      <c r="C127">
        <f t="shared" si="6"/>
        <v>0.32832977298105886</v>
      </c>
      <c r="D127">
        <f t="shared" si="6"/>
        <v>0.23226688937541509</v>
      </c>
      <c r="E127">
        <f t="shared" si="6"/>
        <v>0.22066722959439053</v>
      </c>
      <c r="F127">
        <f t="shared" si="6"/>
        <v>0.29239766081871238</v>
      </c>
    </row>
    <row r="128" spans="1:6" x14ac:dyDescent="0.2">
      <c r="A128">
        <f t="shared" si="5"/>
        <v>-4.4150000000000125</v>
      </c>
      <c r="B128">
        <f t="shared" si="6"/>
        <v>0.37146177325597612</v>
      </c>
      <c r="C128">
        <f t="shared" si="6"/>
        <v>0.32884730540661145</v>
      </c>
      <c r="D128">
        <f t="shared" si="6"/>
        <v>0.23254414831894873</v>
      </c>
      <c r="E128">
        <f t="shared" si="6"/>
        <v>0.22090494724353255</v>
      </c>
      <c r="F128">
        <f t="shared" si="6"/>
        <v>0.29282576866764171</v>
      </c>
    </row>
    <row r="129" spans="1:6" x14ac:dyDescent="0.2">
      <c r="A129">
        <f t="shared" si="5"/>
        <v>-4.4100000000000126</v>
      </c>
      <c r="B129">
        <f t="shared" si="6"/>
        <v>0.37221044206302506</v>
      </c>
      <c r="C129">
        <f t="shared" si="6"/>
        <v>0.3293663996029379</v>
      </c>
      <c r="D129">
        <f t="shared" si="6"/>
        <v>0.23282208702765439</v>
      </c>
      <c r="E129">
        <f t="shared" si="6"/>
        <v>0.22114316443639034</v>
      </c>
      <c r="F129">
        <f t="shared" si="6"/>
        <v>0.29325513196480829</v>
      </c>
    </row>
    <row r="130" spans="1:6" x14ac:dyDescent="0.2">
      <c r="A130">
        <f t="shared" si="5"/>
        <v>-4.4050000000000127</v>
      </c>
      <c r="B130">
        <f t="shared" si="6"/>
        <v>0.37296235895308422</v>
      </c>
      <c r="C130">
        <f t="shared" si="6"/>
        <v>0.3298870622909027</v>
      </c>
      <c r="D130">
        <f t="shared" si="6"/>
        <v>0.23310070806425989</v>
      </c>
      <c r="E130">
        <f t="shared" si="6"/>
        <v>0.22138188270537335</v>
      </c>
      <c r="F130">
        <f t="shared" si="6"/>
        <v>0.29368575624082122</v>
      </c>
    </row>
    <row r="131" spans="1:6" x14ac:dyDescent="0.2">
      <c r="A131">
        <f t="shared" si="5"/>
        <v>-4.4000000000000128</v>
      </c>
      <c r="B131">
        <f t="shared" si="6"/>
        <v>0.37371754637596599</v>
      </c>
      <c r="C131">
        <f t="shared" si="6"/>
        <v>0.33040930022754356</v>
      </c>
      <c r="D131">
        <f t="shared" si="6"/>
        <v>0.23338001400466757</v>
      </c>
      <c r="E131">
        <f t="shared" si="6"/>
        <v>0.22162110358896753</v>
      </c>
      <c r="F131">
        <f t="shared" si="6"/>
        <v>0.29411764705882243</v>
      </c>
    </row>
    <row r="132" spans="1:6" x14ac:dyDescent="0.2">
      <c r="A132">
        <f t="shared" si="5"/>
        <v>-4.3950000000000129</v>
      </c>
      <c r="B132">
        <f t="shared" si="6"/>
        <v>0.37447602699816263</v>
      </c>
      <c r="C132">
        <f t="shared" si="6"/>
        <v>0.33093312020629373</v>
      </c>
      <c r="D132">
        <f t="shared" si="6"/>
        <v>0.23366000743804119</v>
      </c>
      <c r="E132">
        <f t="shared" si="6"/>
        <v>0.22186082863176429</v>
      </c>
      <c r="F132">
        <f t="shared" si="6"/>
        <v>0.29455081001472644</v>
      </c>
    </row>
    <row r="133" spans="1:6" x14ac:dyDescent="0.2">
      <c r="A133">
        <f t="shared" si="5"/>
        <v>-4.390000000000013</v>
      </c>
      <c r="B133">
        <f t="shared" si="6"/>
        <v>0.37523782370555131</v>
      </c>
      <c r="C133">
        <f t="shared" si="6"/>
        <v>0.33145852905720552</v>
      </c>
      <c r="D133">
        <f t="shared" si="6"/>
        <v>0.23394069096689235</v>
      </c>
      <c r="E133">
        <f t="shared" si="6"/>
        <v>0.22210105938448993</v>
      </c>
      <c r="F133">
        <f t="shared" si="6"/>
        <v>0.29498525073746201</v>
      </c>
    </row>
    <row r="134" spans="1:6" x14ac:dyDescent="0.2">
      <c r="A134">
        <f t="shared" si="5"/>
        <v>-4.3850000000000131</v>
      </c>
      <c r="B134">
        <f t="shared" si="6"/>
        <v>0.37600295960614155</v>
      </c>
      <c r="C134">
        <f t="shared" si="6"/>
        <v>0.33198553364717476</v>
      </c>
      <c r="D134">
        <f t="shared" si="6"/>
        <v>0.23422206720716879</v>
      </c>
      <c r="E134">
        <f t="shared" si="6"/>
        <v>0.22234179740403473</v>
      </c>
      <c r="F134">
        <f t="shared" si="6"/>
        <v>0.29542097488921598</v>
      </c>
    </row>
    <row r="135" spans="1:6" x14ac:dyDescent="0.2">
      <c r="A135">
        <f t="shared" si="5"/>
        <v>-4.3800000000000132</v>
      </c>
      <c r="B135">
        <f t="shared" si="6"/>
        <v>0.37677145803286421</v>
      </c>
      <c r="C135">
        <f t="shared" si="6"/>
        <v>0.3325141408801679</v>
      </c>
      <c r="D135">
        <f t="shared" si="6"/>
        <v>0.23450413878834248</v>
      </c>
      <c r="E135">
        <f t="shared" si="6"/>
        <v>0.22258304425348255</v>
      </c>
      <c r="F135">
        <f t="shared" si="6"/>
        <v>0.29585798816567926</v>
      </c>
    </row>
    <row r="136" spans="1:6" x14ac:dyDescent="0.2">
      <c r="A136">
        <f t="shared" si="5"/>
        <v>-4.3750000000000133</v>
      </c>
      <c r="B136">
        <f t="shared" si="6"/>
        <v>0.37754334254640487</v>
      </c>
      <c r="C136">
        <f t="shared" si="6"/>
        <v>0.33304435769744917</v>
      </c>
      <c r="D136">
        <f t="shared" si="6"/>
        <v>0.23478690835349891</v>
      </c>
      <c r="E136">
        <f t="shared" si="6"/>
        <v>0.22282480150214046</v>
      </c>
      <c r="F136">
        <f t="shared" si="6"/>
        <v>0.29629629629629511</v>
      </c>
    </row>
    <row r="137" spans="1:6" x14ac:dyDescent="0.2">
      <c r="A137">
        <f t="shared" si="5"/>
        <v>-4.3700000000000134</v>
      </c>
      <c r="B137">
        <f t="shared" si="6"/>
        <v>0.37831863693807954</v>
      </c>
      <c r="C137">
        <f t="shared" si="6"/>
        <v>0.33357619107781034</v>
      </c>
      <c r="D137">
        <f t="shared" si="6"/>
        <v>0.23507037855942706</v>
      </c>
      <c r="E137">
        <f t="shared" si="6"/>
        <v>0.22306707072556856</v>
      </c>
      <c r="F137">
        <f t="shared" si="6"/>
        <v>0.2967359050445092</v>
      </c>
    </row>
    <row r="138" spans="1:6" x14ac:dyDescent="0.2">
      <c r="A138">
        <f t="shared" si="5"/>
        <v>-4.3650000000000135</v>
      </c>
      <c r="B138">
        <f t="shared" si="6"/>
        <v>0.37909736523275633</v>
      </c>
      <c r="C138">
        <f t="shared" si="6"/>
        <v>0.33410964803780074</v>
      </c>
      <c r="D138">
        <f t="shared" si="6"/>
        <v>0.23535455207670974</v>
      </c>
      <c r="E138">
        <f t="shared" si="6"/>
        <v>0.22330985350561</v>
      </c>
      <c r="F138">
        <f t="shared" si="6"/>
        <v>0.29717682020802255</v>
      </c>
    </row>
    <row r="139" spans="1:6" x14ac:dyDescent="0.2">
      <c r="A139">
        <f t="shared" si="5"/>
        <v>-4.3600000000000136</v>
      </c>
      <c r="B139">
        <f t="shared" si="6"/>
        <v>0.3798795516918218</v>
      </c>
      <c r="C139">
        <f t="shared" si="6"/>
        <v>0.33464473563195984</v>
      </c>
      <c r="D139">
        <f t="shared" si="6"/>
        <v>0.23563943158981523</v>
      </c>
      <c r="E139">
        <f t="shared" si="6"/>
        <v>0.22355315143042104</v>
      </c>
      <c r="F139">
        <f t="shared" si="6"/>
        <v>0.2976190476190464</v>
      </c>
    </row>
    <row r="140" spans="1:6" x14ac:dyDescent="0.2">
      <c r="A140">
        <f t="shared" si="5"/>
        <v>-4.3550000000000137</v>
      </c>
      <c r="B140">
        <f t="shared" si="6"/>
        <v>0.38066522081619458</v>
      </c>
      <c r="C140">
        <f t="shared" si="6"/>
        <v>0.33518146095305063</v>
      </c>
      <c r="D140">
        <f t="shared" si="6"/>
        <v>0.23592501979718916</v>
      </c>
      <c r="E140">
        <f t="shared" si="6"/>
        <v>0.22379696609450145</v>
      </c>
      <c r="F140">
        <f t="shared" si="6"/>
        <v>0.29806259314455913</v>
      </c>
    </row>
    <row r="141" spans="1:6" x14ac:dyDescent="0.2">
      <c r="A141">
        <f t="shared" ref="A141:A204" si="7">A140+B$3</f>
        <v>-4.3500000000000139</v>
      </c>
      <c r="B141">
        <f t="shared" si="6"/>
        <v>0.3814543973493853</v>
      </c>
      <c r="C141">
        <f t="shared" si="6"/>
        <v>0.33571983113229448</v>
      </c>
      <c r="D141">
        <f t="shared" si="6"/>
        <v>0.23621131941134738</v>
      </c>
      <c r="E141">
        <f t="shared" si="6"/>
        <v>0.22404129909872494</v>
      </c>
      <c r="F141">
        <f t="shared" si="6"/>
        <v>0.29850746268656592</v>
      </c>
    </row>
    <row r="142" spans="1:6" x14ac:dyDescent="0.2">
      <c r="A142">
        <f t="shared" si="7"/>
        <v>-4.345000000000014</v>
      </c>
      <c r="B142">
        <f t="shared" si="6"/>
        <v>0.38224710628060549</v>
      </c>
      <c r="C142">
        <f t="shared" si="6"/>
        <v>0.33625985333960778</v>
      </c>
      <c r="D142">
        <f t="shared" si="6"/>
        <v>0.23649833315896954</v>
      </c>
      <c r="E142">
        <f t="shared" si="6"/>
        <v>0.22428615205036986</v>
      </c>
      <c r="F142">
        <f t="shared" si="6"/>
        <v>0.29895366218236047</v>
      </c>
    </row>
    <row r="143" spans="1:6" x14ac:dyDescent="0.2">
      <c r="A143">
        <f t="shared" si="7"/>
        <v>-4.3400000000000141</v>
      </c>
      <c r="B143">
        <f t="shared" si="6"/>
        <v>0.38304337284792489</v>
      </c>
      <c r="C143">
        <f t="shared" si="6"/>
        <v>0.33680153478383973</v>
      </c>
      <c r="D143">
        <f t="shared" si="6"/>
        <v>0.23678606378099346</v>
      </c>
      <c r="E143">
        <f t="shared" si="6"/>
        <v>0.22453152656314987</v>
      </c>
      <c r="F143">
        <f t="shared" si="6"/>
        <v>0.29940119760478912</v>
      </c>
    </row>
    <row r="144" spans="1:6" x14ac:dyDescent="0.2">
      <c r="A144">
        <f t="shared" si="7"/>
        <v>-4.3350000000000142</v>
      </c>
      <c r="B144">
        <f t="shared" si="6"/>
        <v>0.38384322254147896</v>
      </c>
      <c r="C144">
        <f t="shared" si="6"/>
        <v>0.33734488271301172</v>
      </c>
      <c r="D144">
        <f t="shared" si="6"/>
        <v>0.23707451403271015</v>
      </c>
      <c r="E144">
        <f t="shared" si="6"/>
        <v>0.22477742425724515</v>
      </c>
      <c r="F144">
        <f t="shared" si="6"/>
        <v>0.29985007496251748</v>
      </c>
    </row>
    <row r="145" spans="1:6" x14ac:dyDescent="0.2">
      <c r="A145">
        <f t="shared" si="7"/>
        <v>-4.3300000000000143</v>
      </c>
      <c r="B145">
        <f t="shared" si="6"/>
        <v>0.38464668110672762</v>
      </c>
      <c r="C145">
        <f t="shared" si="6"/>
        <v>0.33788990441455824</v>
      </c>
      <c r="D145">
        <f t="shared" si="6"/>
        <v>0.23736368668385968</v>
      </c>
      <c r="E145">
        <f t="shared" si="6"/>
        <v>0.22502384675933315</v>
      </c>
      <c r="F145">
        <f t="shared" si="6"/>
        <v>0.30030030030029903</v>
      </c>
    </row>
    <row r="146" spans="1:6" x14ac:dyDescent="0.2">
      <c r="A146">
        <f t="shared" si="7"/>
        <v>-4.3250000000000144</v>
      </c>
      <c r="B146">
        <f t="shared" si="6"/>
        <v>0.38545377454776492</v>
      </c>
      <c r="C146">
        <f t="shared" si="6"/>
        <v>0.33843660721556917</v>
      </c>
      <c r="D146">
        <f t="shared" si="6"/>
        <v>0.23765358451872795</v>
      </c>
      <c r="E146">
        <f t="shared" si="6"/>
        <v>0.22527079570262051</v>
      </c>
      <c r="F146">
        <f t="shared" si="6"/>
        <v>0.30075187969924683</v>
      </c>
    </row>
    <row r="147" spans="1:6" x14ac:dyDescent="0.2">
      <c r="A147">
        <f t="shared" si="7"/>
        <v>-4.3200000000000145</v>
      </c>
      <c r="B147">
        <f t="shared" si="6"/>
        <v>0.38626452913068288</v>
      </c>
      <c r="C147">
        <f t="shared" si="6"/>
        <v>0.33898499848303376</v>
      </c>
      <c r="D147">
        <f t="shared" si="6"/>
        <v>0.23794421033624411</v>
      </c>
      <c r="E147">
        <f t="shared" si="6"/>
        <v>0.22551827272687408</v>
      </c>
      <c r="F147">
        <f t="shared" si="6"/>
        <v>0.30120481927710713</v>
      </c>
    </row>
    <row r="148" spans="1:6" x14ac:dyDescent="0.2">
      <c r="A148">
        <f t="shared" si="7"/>
        <v>-4.3150000000000146</v>
      </c>
      <c r="B148">
        <f t="shared" si="6"/>
        <v>0.38707897138698794</v>
      </c>
      <c r="C148">
        <f t="shared" si="6"/>
        <v>0.3395350856240858</v>
      </c>
      <c r="D148">
        <f t="shared" si="6"/>
        <v>0.23823556695007858</v>
      </c>
      <c r="E148">
        <f t="shared" si="6"/>
        <v>0.22576627947845265</v>
      </c>
      <c r="F148">
        <f t="shared" si="6"/>
        <v>0.30165912518853566</v>
      </c>
    </row>
    <row r="149" spans="1:6" x14ac:dyDescent="0.2">
      <c r="A149">
        <f t="shared" si="7"/>
        <v>-4.3100000000000147</v>
      </c>
      <c r="B149">
        <f t="shared" si="6"/>
        <v>0.38789712811707261</v>
      </c>
      <c r="C149">
        <f t="shared" si="6"/>
        <v>0.3400868760862506</v>
      </c>
      <c r="D149">
        <f t="shared" si="6"/>
        <v>0.2385276571887423</v>
      </c>
      <c r="E149">
        <f t="shared" si="6"/>
        <v>0.22601481761033898</v>
      </c>
      <c r="F149">
        <f t="shared" si="6"/>
        <v>0.30211480362537629</v>
      </c>
    </row>
    <row r="150" spans="1:6" x14ac:dyDescent="0.2">
      <c r="A150">
        <f t="shared" si="7"/>
        <v>-4.3050000000000148</v>
      </c>
      <c r="B150">
        <f t="shared" si="6"/>
        <v>0.38871902639374406</v>
      </c>
      <c r="C150">
        <f t="shared" si="6"/>
        <v>0.34064037735769326</v>
      </c>
      <c r="D150">
        <f t="shared" si="6"/>
        <v>0.23882048389568677</v>
      </c>
      <c r="E150">
        <f t="shared" si="6"/>
        <v>0.22626388878217171</v>
      </c>
      <c r="F150">
        <f t="shared" si="6"/>
        <v>0.30257186081694265</v>
      </c>
    </row>
    <row r="151" spans="1:6" x14ac:dyDescent="0.2">
      <c r="A151">
        <f t="shared" si="7"/>
        <v>-4.3000000000000149</v>
      </c>
      <c r="B151">
        <f t="shared" si="6"/>
        <v>0.38954469356580734</v>
      </c>
      <c r="C151">
        <f t="shared" si="6"/>
        <v>0.34119559696746848</v>
      </c>
      <c r="D151">
        <f t="shared" si="6"/>
        <v>0.23911404992940433</v>
      </c>
      <c r="E151">
        <f t="shared" si="6"/>
        <v>0.22651349466027751</v>
      </c>
      <c r="F151">
        <f t="shared" si="6"/>
        <v>0.3030303030303016</v>
      </c>
    </row>
    <row r="152" spans="1:6" x14ac:dyDescent="0.2">
      <c r="A152">
        <f t="shared" si="7"/>
        <v>-4.295000000000015</v>
      </c>
      <c r="B152">
        <f t="shared" si="6"/>
        <v>0.39037415726171015</v>
      </c>
      <c r="C152">
        <f t="shared" si="6"/>
        <v>0.34175254248577241</v>
      </c>
      <c r="D152">
        <f t="shared" si="6"/>
        <v>0.23940835816352982</v>
      </c>
      <c r="E152">
        <f t="shared" si="6"/>
        <v>0.22676363691770349</v>
      </c>
      <c r="F152">
        <f t="shared" si="6"/>
        <v>0.30349013657056007</v>
      </c>
    </row>
    <row r="153" spans="1:6" x14ac:dyDescent="0.2">
      <c r="A153">
        <f t="shared" si="7"/>
        <v>-4.2900000000000151</v>
      </c>
      <c r="B153">
        <f t="shared" si="6"/>
        <v>0.39120744539324287</v>
      </c>
      <c r="C153">
        <f t="shared" si="6"/>
        <v>0.34231122152419485</v>
      </c>
      <c r="D153">
        <f t="shared" si="6"/>
        <v>0.23970341148694313</v>
      </c>
      <c r="E153">
        <f t="shared" si="6"/>
        <v>0.22701431723424983</v>
      </c>
      <c r="F153">
        <f t="shared" si="6"/>
        <v>0.30395136778115361</v>
      </c>
    </row>
    <row r="154" spans="1:6" x14ac:dyDescent="0.2">
      <c r="A154">
        <f t="shared" si="7"/>
        <v>-4.2850000000000152</v>
      </c>
      <c r="B154">
        <f t="shared" si="6"/>
        <v>0.39204458615930221</v>
      </c>
      <c r="C154">
        <f t="shared" si="6"/>
        <v>0.34287164173597451</v>
      </c>
      <c r="D154">
        <f t="shared" si="6"/>
        <v>0.2399992128038721</v>
      </c>
      <c r="E154">
        <f t="shared" si="6"/>
        <v>0.22726553729650242</v>
      </c>
      <c r="F154">
        <f t="shared" si="6"/>
        <v>0.30441400304413868</v>
      </c>
    </row>
    <row r="155" spans="1:6" x14ac:dyDescent="0.2">
      <c r="A155">
        <f t="shared" si="7"/>
        <v>-4.2800000000000153</v>
      </c>
      <c r="B155">
        <f t="shared" si="6"/>
        <v>0.39288560804971423</v>
      </c>
      <c r="C155">
        <f t="shared" si="6"/>
        <v>0.34343381081625407</v>
      </c>
      <c r="D155">
        <f t="shared" si="6"/>
        <v>0.24029576503399674</v>
      </c>
      <c r="E155">
        <f t="shared" si="6"/>
        <v>0.22751729879786561</v>
      </c>
      <c r="F155">
        <f t="shared" si="6"/>
        <v>0.30487804878048635</v>
      </c>
    </row>
    <row r="156" spans="1:6" x14ac:dyDescent="0.2">
      <c r="A156">
        <f t="shared" si="7"/>
        <v>-4.2750000000000155</v>
      </c>
      <c r="B156">
        <f t="shared" si="6"/>
        <v>0.39373053984912154</v>
      </c>
      <c r="C156">
        <f t="shared" si="6"/>
        <v>0.34399773650233889</v>
      </c>
      <c r="D156">
        <f t="shared" si="6"/>
        <v>0.24059307111255404</v>
      </c>
      <c r="E156">
        <f t="shared" si="6"/>
        <v>0.22776960343859576</v>
      </c>
      <c r="F156">
        <f t="shared" si="6"/>
        <v>0.30534351145038024</v>
      </c>
    </row>
    <row r="157" spans="1:6" x14ac:dyDescent="0.2">
      <c r="A157">
        <f t="shared" si="7"/>
        <v>-4.2700000000000156</v>
      </c>
      <c r="B157">
        <f t="shared" si="6"/>
        <v>0.39457941064093338</v>
      </c>
      <c r="C157">
        <f t="shared" si="6"/>
        <v>0.34456342657395533</v>
      </c>
      <c r="D157">
        <f t="shared" si="6"/>
        <v>0.24089113399044387</v>
      </c>
      <c r="E157">
        <f t="shared" si="6"/>
        <v>0.22802245292583403</v>
      </c>
      <c r="F157">
        <f t="shared" si="6"/>
        <v>0.30581039755351536</v>
      </c>
    </row>
    <row r="158" spans="1:6" x14ac:dyDescent="0.2">
      <c r="A158">
        <f t="shared" si="7"/>
        <v>-4.2650000000000157</v>
      </c>
      <c r="B158">
        <f t="shared" si="6"/>
        <v>0.39543224981134134</v>
      </c>
      <c r="C158">
        <f t="shared" si="6"/>
        <v>0.3451308888535114</v>
      </c>
      <c r="D158">
        <f t="shared" si="6"/>
        <v>0.24118995663433548</v>
      </c>
      <c r="E158">
        <f t="shared" si="6"/>
        <v>0.22827584897364009</v>
      </c>
      <c r="F158">
        <f t="shared" si="6"/>
        <v>0.30627871362940129</v>
      </c>
    </row>
    <row r="159" spans="1:6" x14ac:dyDescent="0.2">
      <c r="A159">
        <f t="shared" si="7"/>
        <v>-4.2600000000000158</v>
      </c>
      <c r="B159">
        <f t="shared" si="6"/>
        <v>0.39628908705340127</v>
      </c>
      <c r="C159">
        <f t="shared" si="6"/>
        <v>0.34570013120635945</v>
      </c>
      <c r="D159">
        <f t="shared" si="6"/>
        <v>0.24148954202677508</v>
      </c>
      <c r="E159">
        <f t="shared" si="6"/>
        <v>0.22852979330302572</v>
      </c>
      <c r="F159">
        <f t="shared" si="6"/>
        <v>0.30674846625766722</v>
      </c>
    </row>
    <row r="160" spans="1:6" x14ac:dyDescent="0.2">
      <c r="A160">
        <f t="shared" si="7"/>
        <v>-4.2550000000000159</v>
      </c>
      <c r="B160">
        <f t="shared" si="6"/>
        <v>0.39714995237118389</v>
      </c>
      <c r="C160">
        <f t="shared" si="6"/>
        <v>0.34627116154105986</v>
      </c>
      <c r="D160">
        <f t="shared" si="6"/>
        <v>0.24178989316629443</v>
      </c>
      <c r="E160">
        <f t="shared" si="6"/>
        <v>0.22878428764198863</v>
      </c>
      <c r="F160">
        <f t="shared" si="6"/>
        <v>0.30721966205837026</v>
      </c>
    </row>
    <row r="161" spans="1:6" x14ac:dyDescent="0.2">
      <c r="A161">
        <f t="shared" si="7"/>
        <v>-4.250000000000016</v>
      </c>
      <c r="B161">
        <f t="shared" si="6"/>
        <v>0.39801487608399294</v>
      </c>
      <c r="C161">
        <f t="shared" si="6"/>
        <v>0.34684398780964615</v>
      </c>
      <c r="D161">
        <f t="shared" si="6"/>
        <v>0.24209101306752001</v>
      </c>
      <c r="E161">
        <f t="shared" si="6"/>
        <v>0.22903933372554647</v>
      </c>
      <c r="F161">
        <f t="shared" si="6"/>
        <v>0.30769230769230616</v>
      </c>
    </row>
    <row r="162" spans="1:6" x14ac:dyDescent="0.2">
      <c r="A162">
        <f t="shared" si="7"/>
        <v>-4.2450000000000161</v>
      </c>
      <c r="B162">
        <f t="shared" si="6"/>
        <v>0.39888388883065479</v>
      </c>
      <c r="C162">
        <f t="shared" si="6"/>
        <v>0.3474186180078922</v>
      </c>
      <c r="D162">
        <f t="shared" si="6"/>
        <v>0.24239290476128322</v>
      </c>
      <c r="E162">
        <f t="shared" si="6"/>
        <v>0.22929493329577103</v>
      </c>
      <c r="F162">
        <f t="shared" si="6"/>
        <v>0.3081664098613236</v>
      </c>
    </row>
    <row r="163" spans="1:6" x14ac:dyDescent="0.2">
      <c r="A163">
        <f t="shared" si="7"/>
        <v>-4.2400000000000162</v>
      </c>
      <c r="B163">
        <f t="shared" si="6"/>
        <v>0.39975702157388038</v>
      </c>
      <c r="C163">
        <f t="shared" si="6"/>
        <v>0.34799506017558057</v>
      </c>
      <c r="D163">
        <f t="shared" si="6"/>
        <v>0.24269557129473177</v>
      </c>
      <c r="E163">
        <f t="shared" si="6"/>
        <v>0.22955108810182265</v>
      </c>
      <c r="F163">
        <f t="shared" si="6"/>
        <v>0.30864197530864046</v>
      </c>
    </row>
    <row r="164" spans="1:6" x14ac:dyDescent="0.2">
      <c r="A164">
        <f t="shared" si="7"/>
        <v>-4.2350000000000163</v>
      </c>
      <c r="B164">
        <f t="shared" si="6"/>
        <v>0.40063430560469915</v>
      </c>
      <c r="C164">
        <f t="shared" si="6"/>
        <v>0.34857332239677313</v>
      </c>
      <c r="D164">
        <f t="shared" si="6"/>
        <v>0.2429990157314417</v>
      </c>
      <c r="E164">
        <f t="shared" si="6"/>
        <v>0.22980779989998487</v>
      </c>
      <c r="F164">
        <f t="shared" si="6"/>
        <v>0.30911901081916382</v>
      </c>
    </row>
    <row r="165" spans="1:6" x14ac:dyDescent="0.2">
      <c r="A165">
        <f t="shared" si="7"/>
        <v>-4.2300000000000164</v>
      </c>
      <c r="B165">
        <f t="shared" si="6"/>
        <v>0.40151577254696896</v>
      </c>
      <c r="C165">
        <f t="shared" si="6"/>
        <v>0.34915341280008227</v>
      </c>
      <c r="D165">
        <f t="shared" si="6"/>
        <v>0.24330324115153032</v>
      </c>
      <c r="E165">
        <f t="shared" si="6"/>
        <v>0.23006507045369895</v>
      </c>
      <c r="F165">
        <f t="shared" si="6"/>
        <v>0.30959752321981265</v>
      </c>
    </row>
    <row r="166" spans="1:6" x14ac:dyDescent="0.2">
      <c r="A166">
        <f t="shared" si="7"/>
        <v>-4.2250000000000165</v>
      </c>
      <c r="B166">
        <f t="shared" si="6"/>
        <v>0.40240145436196167</v>
      </c>
      <c r="C166">
        <f t="shared" si="6"/>
        <v>0.34973533955894459</v>
      </c>
      <c r="D166">
        <f t="shared" si="6"/>
        <v>0.24360825065177033</v>
      </c>
      <c r="E166">
        <f t="shared" si="6"/>
        <v>0.23032290153359916</v>
      </c>
      <c r="F166">
        <f t="shared" si="6"/>
        <v>0.31007751937984335</v>
      </c>
    </row>
    <row r="167" spans="1:6" x14ac:dyDescent="0.2">
      <c r="A167">
        <f t="shared" si="7"/>
        <v>-4.2200000000000166</v>
      </c>
      <c r="B167">
        <f t="shared" si="6"/>
        <v>0.403291383353026</v>
      </c>
      <c r="C167">
        <f t="shared" si="6"/>
        <v>0.35031911089189549</v>
      </c>
      <c r="D167">
        <f t="shared" si="6"/>
        <v>0.24391404734570485</v>
      </c>
      <c r="E167">
        <f t="shared" si="6"/>
        <v>0.23058129491754781</v>
      </c>
      <c r="F167">
        <f t="shared" si="6"/>
        <v>0.31055900621117855</v>
      </c>
    </row>
    <row r="168" spans="1:6" x14ac:dyDescent="0.2">
      <c r="A168">
        <f t="shared" si="7"/>
        <v>-4.2150000000000167</v>
      </c>
      <c r="B168">
        <f t="shared" si="6"/>
        <v>0.40418559217033179</v>
      </c>
      <c r="C168">
        <f t="shared" si="6"/>
        <v>0.35090473506284631</v>
      </c>
      <c r="D168">
        <f t="shared" si="6"/>
        <v>0.24422063436376309</v>
      </c>
      <c r="E168">
        <f t="shared" si="6"/>
        <v>0.23084025239067052</v>
      </c>
      <c r="F168">
        <f t="shared" si="6"/>
        <v>0.31104199066873867</v>
      </c>
    </row>
    <row r="169" spans="1:6" x14ac:dyDescent="0.2">
      <c r="A169">
        <f t="shared" si="7"/>
        <v>-4.2100000000000168</v>
      </c>
      <c r="B169">
        <f t="shared" si="6"/>
        <v>0.40508411381569237</v>
      </c>
      <c r="C169">
        <f t="shared" si="6"/>
        <v>0.35149222038136196</v>
      </c>
      <c r="D169">
        <f t="shared" si="6"/>
        <v>0.24452801485337752</v>
      </c>
      <c r="E169">
        <f t="shared" si="6"/>
        <v>0.23109977574539198</v>
      </c>
      <c r="F169">
        <f t="shared" si="6"/>
        <v>0.31152647975077719</v>
      </c>
    </row>
    <row r="170" spans="1:6" x14ac:dyDescent="0.2">
      <c r="A170">
        <f t="shared" si="7"/>
        <v>-4.2050000000000169</v>
      </c>
      <c r="B170">
        <f t="shared" si="6"/>
        <v>0.40598698164747216</v>
      </c>
      <c r="C170">
        <f t="shared" si="6"/>
        <v>0.35208157520294109</v>
      </c>
      <c r="D170">
        <f t="shared" si="6"/>
        <v>0.24483619197910167</v>
      </c>
      <c r="E170">
        <f t="shared" si="6"/>
        <v>0.23135986678147144</v>
      </c>
      <c r="F170">
        <f t="shared" si="6"/>
        <v>0.31201248049921831</v>
      </c>
    </row>
    <row r="171" spans="1:6" x14ac:dyDescent="0.2">
      <c r="A171">
        <f t="shared" si="7"/>
        <v>-4.2000000000000171</v>
      </c>
      <c r="B171">
        <f t="shared" si="6"/>
        <v>0.40689422938557662</v>
      </c>
      <c r="C171">
        <f t="shared" si="6"/>
        <v>0.35267280792929712</v>
      </c>
      <c r="D171">
        <f t="shared" si="6"/>
        <v>0.245145168922729</v>
      </c>
      <c r="E171">
        <f t="shared" si="6"/>
        <v>0.23162052730603885</v>
      </c>
      <c r="F171">
        <f t="shared" si="6"/>
        <v>0.31249999999999833</v>
      </c>
    </row>
    <row r="172" spans="1:6" x14ac:dyDescent="0.2">
      <c r="A172">
        <f t="shared" si="7"/>
        <v>-4.1950000000000172</v>
      </c>
      <c r="B172">
        <f t="shared" si="6"/>
        <v>0.40780589111652982</v>
      </c>
      <c r="C172">
        <f t="shared" si="6"/>
        <v>0.35326592700864173</v>
      </c>
      <c r="D172">
        <f t="shared" si="6"/>
        <v>0.24545494888341279</v>
      </c>
      <c r="E172">
        <f t="shared" si="6"/>
        <v>0.2318817591336309</v>
      </c>
      <c r="F172">
        <f t="shared" si="6"/>
        <v>0.31298904538340988</v>
      </c>
    </row>
    <row r="173" spans="1:6" x14ac:dyDescent="0.2">
      <c r="A173">
        <f t="shared" si="7"/>
        <v>-4.1900000000000173</v>
      </c>
      <c r="B173">
        <f t="shared" si="6"/>
        <v>0.40872200129863895</v>
      </c>
      <c r="C173">
        <f t="shared" si="6"/>
        <v>0.35386094093596948</v>
      </c>
      <c r="D173">
        <f t="shared" si="6"/>
        <v>0.24576553507778717</v>
      </c>
      <c r="E173">
        <f t="shared" si="6"/>
        <v>0.23214356408622763</v>
      </c>
      <c r="F173">
        <f t="shared" si="6"/>
        <v>0.31347962382444966</v>
      </c>
    </row>
    <row r="174" spans="1:6" x14ac:dyDescent="0.2">
      <c r="A174">
        <f t="shared" si="7"/>
        <v>-4.1850000000000174</v>
      </c>
      <c r="B174">
        <f t="shared" si="6"/>
        <v>0.40964259476724796</v>
      </c>
      <c r="C174">
        <f t="shared" si="6"/>
        <v>0.3544578582533438</v>
      </c>
      <c r="D174">
        <f t="shared" si="6"/>
        <v>0.24607693074008899</v>
      </c>
      <c r="E174">
        <f t="shared" si="6"/>
        <v>0.23240594399328851</v>
      </c>
      <c r="F174">
        <f t="shared" si="6"/>
        <v>0.3139717425431694</v>
      </c>
    </row>
    <row r="175" spans="1:6" x14ac:dyDescent="0.2">
      <c r="A175">
        <f t="shared" si="7"/>
        <v>-4.1800000000000175</v>
      </c>
      <c r="B175">
        <f t="shared" si="6"/>
        <v>0.41056770674008369</v>
      </c>
      <c r="C175">
        <f t="shared" si="6"/>
        <v>0.35505668755018505</v>
      </c>
      <c r="D175">
        <f t="shared" si="6"/>
        <v>0.24638913912228083</v>
      </c>
      <c r="E175">
        <f t="shared" si="6"/>
        <v>0.23266890069178955</v>
      </c>
      <c r="F175">
        <f t="shared" si="6"/>
        <v>0.31446540880502971</v>
      </c>
    </row>
    <row r="176" spans="1:6" x14ac:dyDescent="0.2">
      <c r="A176">
        <f t="shared" si="7"/>
        <v>-4.1750000000000176</v>
      </c>
      <c r="B176">
        <f t="shared" si="6"/>
        <v>0.41149737282269533</v>
      </c>
      <c r="C176">
        <f t="shared" si="6"/>
        <v>0.3556574374635606</v>
      </c>
      <c r="D176">
        <f t="shared" si="6"/>
        <v>0.24670216349417501</v>
      </c>
      <c r="E176">
        <f t="shared" si="6"/>
        <v>0.23293243602626029</v>
      </c>
      <c r="F176">
        <f t="shared" si="6"/>
        <v>0.31496062992125806</v>
      </c>
    </row>
    <row r="177" spans="1:6" x14ac:dyDescent="0.2">
      <c r="A177">
        <f t="shared" si="7"/>
        <v>-4.1700000000000177</v>
      </c>
      <c r="B177">
        <f t="shared" ref="B177:F240" si="8">1/SQRT(B$5*POWER($A177,2)+B$6*$A177+B$7)</f>
        <v>0.41243162901398817</v>
      </c>
      <c r="C177">
        <f t="shared" si="8"/>
        <v>0.35626011667847557</v>
      </c>
      <c r="D177">
        <f t="shared" si="8"/>
        <v>0.24701600714355884</v>
      </c>
      <c r="E177">
        <f t="shared" si="8"/>
        <v>0.23319655184882077</v>
      </c>
      <c r="F177">
        <f t="shared" si="8"/>
        <v>0.31545741324920962</v>
      </c>
    </row>
    <row r="178" spans="1:6" x14ac:dyDescent="0.2">
      <c r="A178">
        <f t="shared" si="7"/>
        <v>-4.1650000000000178</v>
      </c>
      <c r="B178">
        <f t="shared" si="8"/>
        <v>0.4133705117118554</v>
      </c>
      <c r="C178">
        <f t="shared" si="8"/>
        <v>0.35686473392816598</v>
      </c>
      <c r="D178">
        <f t="shared" si="8"/>
        <v>0.24733067337632053</v>
      </c>
      <c r="E178">
        <f t="shared" si="8"/>
        <v>0.23346125001921889</v>
      </c>
      <c r="F178">
        <f t="shared" si="8"/>
        <v>0.31595576619273125</v>
      </c>
    </row>
    <row r="179" spans="1:6" x14ac:dyDescent="0.2">
      <c r="A179">
        <f t="shared" si="7"/>
        <v>-4.1600000000000179</v>
      </c>
      <c r="B179">
        <f t="shared" si="8"/>
        <v>0.41431405771890872</v>
      </c>
      <c r="C179">
        <f t="shared" si="8"/>
        <v>0.35747129799439287</v>
      </c>
      <c r="D179">
        <f t="shared" si="8"/>
        <v>0.24764616551657673</v>
      </c>
      <c r="E179">
        <f t="shared" si="8"/>
        <v>0.23372653240486826</v>
      </c>
      <c r="F179">
        <f t="shared" si="8"/>
        <v>0.31645569620252989</v>
      </c>
    </row>
    <row r="180" spans="1:6" x14ac:dyDescent="0.2">
      <c r="A180">
        <f t="shared" si="7"/>
        <v>-4.155000000000018</v>
      </c>
      <c r="B180">
        <f t="shared" si="8"/>
        <v>0.41526230424831145</v>
      </c>
      <c r="C180">
        <f t="shared" si="8"/>
        <v>0.35807981770773928</v>
      </c>
      <c r="D180">
        <f t="shared" si="8"/>
        <v>0.24796248690680064</v>
      </c>
      <c r="E180">
        <f t="shared" si="8"/>
        <v>0.23399240088088566</v>
      </c>
      <c r="F180">
        <f t="shared" si="8"/>
        <v>0.31695721077654337</v>
      </c>
    </row>
    <row r="181" spans="1:6" x14ac:dyDescent="0.2">
      <c r="A181">
        <f t="shared" si="7"/>
        <v>-4.1500000000000181</v>
      </c>
      <c r="B181">
        <f t="shared" si="8"/>
        <v>0.41621528892971377</v>
      </c>
      <c r="C181">
        <f t="shared" si="8"/>
        <v>0.35869030194790774</v>
      </c>
      <c r="D181">
        <f t="shared" si="8"/>
        <v>0.24827964090795174</v>
      </c>
      <c r="E181">
        <f t="shared" si="8"/>
        <v>0.2342588573301293</v>
      </c>
      <c r="F181">
        <f t="shared" si="8"/>
        <v>0.31746031746031561</v>
      </c>
    </row>
    <row r="182" spans="1:6" x14ac:dyDescent="0.2">
      <c r="A182">
        <f t="shared" si="7"/>
        <v>-4.1450000000000182</v>
      </c>
      <c r="B182">
        <f t="shared" si="8"/>
        <v>0.41717304981529418</v>
      </c>
      <c r="C182">
        <f t="shared" si="8"/>
        <v>0.35930275964401936</v>
      </c>
      <c r="D182">
        <f t="shared" si="8"/>
        <v>0.24859763089960604</v>
      </c>
      <c r="E182">
        <f t="shared" si="8"/>
        <v>0.23452590364323689</v>
      </c>
      <c r="F182">
        <f t="shared" si="8"/>
        <v>0.31796502384737496</v>
      </c>
    </row>
    <row r="183" spans="1:6" x14ac:dyDescent="0.2">
      <c r="A183">
        <f t="shared" si="7"/>
        <v>-4.1400000000000183</v>
      </c>
      <c r="B183">
        <f t="shared" si="8"/>
        <v>0.4181356253859092</v>
      </c>
      <c r="C183">
        <f t="shared" si="8"/>
        <v>0.35991719977491587</v>
      </c>
      <c r="D183">
        <f t="shared" si="8"/>
        <v>0.24891646028008804</v>
      </c>
      <c r="E183">
        <f t="shared" si="8"/>
        <v>0.23479354171866415</v>
      </c>
      <c r="F183">
        <f t="shared" si="8"/>
        <v>0.31847133757961599</v>
      </c>
    </row>
    <row r="184" spans="1:6" x14ac:dyDescent="0.2">
      <c r="A184">
        <f t="shared" si="7"/>
        <v>-4.1350000000000184</v>
      </c>
      <c r="B184">
        <f t="shared" si="8"/>
        <v>0.41910305455735319</v>
      </c>
      <c r="C184">
        <f t="shared" si="8"/>
        <v>0.36053363136946193</v>
      </c>
      <c r="D184">
        <f t="shared" si="8"/>
        <v>0.24923613246660345</v>
      </c>
      <c r="E184">
        <f t="shared" si="8"/>
        <v>0.23506177346272336</v>
      </c>
      <c r="F184">
        <f t="shared" si="8"/>
        <v>0.31897926634768553</v>
      </c>
    </row>
    <row r="185" spans="1:6" x14ac:dyDescent="0.2">
      <c r="A185">
        <f t="shared" si="7"/>
        <v>-4.1300000000000185</v>
      </c>
      <c r="B185">
        <f t="shared" si="8"/>
        <v>0.42007537668673089</v>
      </c>
      <c r="C185">
        <f t="shared" si="8"/>
        <v>0.36115206350684975</v>
      </c>
      <c r="D185">
        <f t="shared" si="8"/>
        <v>0.24955665089537316</v>
      </c>
      <c r="E185">
        <f t="shared" si="8"/>
        <v>0.23533060078962226</v>
      </c>
      <c r="F185">
        <f t="shared" si="8"/>
        <v>0.31948881789137196</v>
      </c>
    </row>
    <row r="186" spans="1:6" x14ac:dyDescent="0.2">
      <c r="A186">
        <f t="shared" si="7"/>
        <v>-4.1250000000000187</v>
      </c>
      <c r="B186">
        <f t="shared" si="8"/>
        <v>0.42105263157894385</v>
      </c>
      <c r="C186">
        <f t="shared" si="8"/>
        <v>0.36177250531690541</v>
      </c>
      <c r="D186">
        <f t="shared" si="8"/>
        <v>0.24987801902176848</v>
      </c>
      <c r="E186">
        <f t="shared" si="8"/>
        <v>0.23560002562150317</v>
      </c>
      <c r="F186">
        <f t="shared" si="8"/>
        <v>0.31999999999999806</v>
      </c>
    </row>
    <row r="187" spans="1:6" x14ac:dyDescent="0.2">
      <c r="A187">
        <f t="shared" si="7"/>
        <v>-4.1200000000000188</v>
      </c>
      <c r="B187">
        <f t="shared" si="8"/>
        <v>0.42203485949329594</v>
      </c>
      <c r="C187">
        <f t="shared" si="8"/>
        <v>0.3623949659803965</v>
      </c>
      <c r="D187">
        <f t="shared" si="8"/>
        <v>0.25020024032044741</v>
      </c>
      <c r="E187">
        <f t="shared" si="8"/>
        <v>0.23587004988848223</v>
      </c>
      <c r="F187">
        <f t="shared" si="8"/>
        <v>0.3205128205128186</v>
      </c>
    </row>
    <row r="188" spans="1:6" x14ac:dyDescent="0.2">
      <c r="A188">
        <f t="shared" si="7"/>
        <v>-4.1150000000000189</v>
      </c>
      <c r="B188">
        <f t="shared" si="8"/>
        <v>0.42302210115021865</v>
      </c>
      <c r="C188">
        <f t="shared" si="8"/>
        <v>0.36301945472934211</v>
      </c>
      <c r="D188">
        <f t="shared" si="8"/>
        <v>0.25052331828549212</v>
      </c>
      <c r="E188">
        <f t="shared" si="8"/>
        <v>0.23614067552868898</v>
      </c>
      <c r="F188">
        <f t="shared" si="8"/>
        <v>0.32102728731942021</v>
      </c>
    </row>
    <row r="189" spans="1:6" x14ac:dyDescent="0.2">
      <c r="A189">
        <f t="shared" si="7"/>
        <v>-4.110000000000019</v>
      </c>
      <c r="B189">
        <f t="shared" si="8"/>
        <v>0.42401439773811755</v>
      </c>
      <c r="C189">
        <f t="shared" si="8"/>
        <v>0.36364598084732364</v>
      </c>
      <c r="D189">
        <f t="shared" si="8"/>
        <v>0.25084725643054773</v>
      </c>
      <c r="E189">
        <f t="shared" si="8"/>
        <v>0.23641190448830593</v>
      </c>
      <c r="F189">
        <f t="shared" si="8"/>
        <v>0.32154340836012668</v>
      </c>
    </row>
    <row r="190" spans="1:6" x14ac:dyDescent="0.2">
      <c r="A190">
        <f t="shared" si="7"/>
        <v>-4.1050000000000191</v>
      </c>
      <c r="B190">
        <f t="shared" si="8"/>
        <v>0.42501179092034491</v>
      </c>
      <c r="C190">
        <f t="shared" si="8"/>
        <v>0.36427455366979777</v>
      </c>
      <c r="D190">
        <f t="shared" si="8"/>
        <v>0.25117205828896211</v>
      </c>
      <c r="E190">
        <f t="shared" si="8"/>
        <v>0.23668373872160875</v>
      </c>
      <c r="F190">
        <f t="shared" si="8"/>
        <v>0.32206119162640706</v>
      </c>
    </row>
    <row r="191" spans="1:6" x14ac:dyDescent="0.2">
      <c r="A191">
        <f t="shared" si="7"/>
        <v>-4.1000000000000192</v>
      </c>
      <c r="B191">
        <f t="shared" si="8"/>
        <v>0.42601432284230106</v>
      </c>
      <c r="C191">
        <f t="shared" si="8"/>
        <v>0.3649051825844109</v>
      </c>
      <c r="D191">
        <f t="shared" si="8"/>
        <v>0.25149772741392717</v>
      </c>
      <c r="E191">
        <f t="shared" si="8"/>
        <v>0.23695618019100614</v>
      </c>
      <c r="F191">
        <f t="shared" si="8"/>
        <v>0.32258064516128832</v>
      </c>
    </row>
    <row r="192" spans="1:6" x14ac:dyDescent="0.2">
      <c r="A192">
        <f t="shared" si="7"/>
        <v>-4.0950000000000193</v>
      </c>
      <c r="B192">
        <f t="shared" si="8"/>
        <v>0.42702203613866579</v>
      </c>
      <c r="C192">
        <f t="shared" si="8"/>
        <v>0.36553787703131591</v>
      </c>
      <c r="D192">
        <f t="shared" si="8"/>
        <v>0.25182426737862124</v>
      </c>
      <c r="E192">
        <f t="shared" si="8"/>
        <v>0.23722923086708073</v>
      </c>
      <c r="F192">
        <f t="shared" si="8"/>
        <v>0.32310177705977183</v>
      </c>
    </row>
    <row r="193" spans="1:6" x14ac:dyDescent="0.2">
      <c r="A193">
        <f t="shared" si="7"/>
        <v>-4.0900000000000194</v>
      </c>
      <c r="B193">
        <f t="shared" si="8"/>
        <v>0.42803497394076273</v>
      </c>
      <c r="C193">
        <f t="shared" si="8"/>
        <v>0.36617264650348957</v>
      </c>
      <c r="D193">
        <f t="shared" si="8"/>
        <v>0.25215168177635244</v>
      </c>
      <c r="E193">
        <f t="shared" si="8"/>
        <v>0.23750289272862912</v>
      </c>
      <c r="F193">
        <f t="shared" si="8"/>
        <v>0.32362459546925365</v>
      </c>
    </row>
    <row r="194" spans="1:6" x14ac:dyDescent="0.2">
      <c r="A194">
        <f t="shared" si="7"/>
        <v>-4.0850000000000195</v>
      </c>
      <c r="B194">
        <f t="shared" si="8"/>
        <v>0.42905317988406128</v>
      </c>
      <c r="C194">
        <f t="shared" si="8"/>
        <v>0.36680950054705208</v>
      </c>
      <c r="D194">
        <f t="shared" si="8"/>
        <v>0.25247997422070395</v>
      </c>
      <c r="E194">
        <f t="shared" si="8"/>
        <v>0.23777716776270308</v>
      </c>
      <c r="F194">
        <f t="shared" si="8"/>
        <v>0.32414910858994939</v>
      </c>
    </row>
    <row r="195" spans="1:6" x14ac:dyDescent="0.2">
      <c r="A195">
        <f t="shared" si="7"/>
        <v>-4.0800000000000196</v>
      </c>
      <c r="B195">
        <f t="shared" si="8"/>
        <v>0.43007669811581783</v>
      </c>
      <c r="C195">
        <f t="shared" si="8"/>
        <v>0.36744844876158855</v>
      </c>
      <c r="D195">
        <f t="shared" si="8"/>
        <v>0.25280914834567991</v>
      </c>
      <c r="E195">
        <f t="shared" si="8"/>
        <v>0.23805205796465065</v>
      </c>
      <c r="F195">
        <f t="shared" si="8"/>
        <v>0.32467532467532262</v>
      </c>
    </row>
    <row r="196" spans="1:6" x14ac:dyDescent="0.2">
      <c r="A196">
        <f t="shared" si="7"/>
        <v>-4.0750000000000197</v>
      </c>
      <c r="B196">
        <f t="shared" si="8"/>
        <v>0.43110557330286015</v>
      </c>
      <c r="C196">
        <f t="shared" si="8"/>
        <v>0.3680895008004722</v>
      </c>
      <c r="D196">
        <f t="shared" si="8"/>
        <v>0.25313920780585292</v>
      </c>
      <c r="E196">
        <f t="shared" si="8"/>
        <v>0.23832756533815741</v>
      </c>
      <c r="F196">
        <f t="shared" si="8"/>
        <v>0.32520325203251826</v>
      </c>
    </row>
    <row r="197" spans="1:6" x14ac:dyDescent="0.2">
      <c r="A197">
        <f t="shared" si="7"/>
        <v>-4.0700000000000198</v>
      </c>
      <c r="B197">
        <f t="shared" si="8"/>
        <v>0.43213985063951649</v>
      </c>
      <c r="C197">
        <f t="shared" si="8"/>
        <v>0.3687326663711884</v>
      </c>
      <c r="D197">
        <f t="shared" si="8"/>
        <v>0.25347015627651281</v>
      </c>
      <c r="E197">
        <f t="shared" si="8"/>
        <v>0.23860369189528788</v>
      </c>
      <c r="F197">
        <f t="shared" si="8"/>
        <v>0.32573289902279923</v>
      </c>
    </row>
    <row r="198" spans="1:6" x14ac:dyDescent="0.2">
      <c r="A198">
        <f t="shared" si="7"/>
        <v>-4.0650000000000199</v>
      </c>
      <c r="B198">
        <f t="shared" si="8"/>
        <v>0.43317957585569455</v>
      </c>
      <c r="C198">
        <f t="shared" si="8"/>
        <v>0.36937795523566108</v>
      </c>
      <c r="D198">
        <f t="shared" si="8"/>
        <v>0.25380199745381682</v>
      </c>
      <c r="E198">
        <f t="shared" si="8"/>
        <v>0.23888043965652747</v>
      </c>
      <c r="F198">
        <f t="shared" si="8"/>
        <v>0.3262642740619881</v>
      </c>
    </row>
    <row r="199" spans="1:6" x14ac:dyDescent="0.2">
      <c r="A199">
        <f t="shared" si="7"/>
        <v>-4.06000000000002</v>
      </c>
      <c r="B199">
        <f t="shared" si="8"/>
        <v>0.43422479522511276</v>
      </c>
      <c r="C199">
        <f t="shared" si="8"/>
        <v>0.37002537721058087</v>
      </c>
      <c r="D199">
        <f t="shared" si="8"/>
        <v>0.25413473505494083</v>
      </c>
      <c r="E199">
        <f t="shared" si="8"/>
        <v>0.23915781065082453</v>
      </c>
      <c r="F199">
        <f t="shared" si="8"/>
        <v>0.32679738562091287</v>
      </c>
    </row>
    <row r="200" spans="1:6" x14ac:dyDescent="0.2">
      <c r="A200">
        <f t="shared" si="7"/>
        <v>-4.0550000000000201</v>
      </c>
      <c r="B200">
        <f t="shared" si="8"/>
        <v>0.43527555557368791</v>
      </c>
      <c r="C200">
        <f t="shared" si="8"/>
        <v>0.37067494216773472</v>
      </c>
      <c r="D200">
        <f t="shared" si="8"/>
        <v>0.2544683728182322</v>
      </c>
      <c r="E200">
        <f t="shared" si="8"/>
        <v>0.23943580691563243</v>
      </c>
      <c r="F200">
        <f t="shared" si="8"/>
        <v>0.32733224222585711</v>
      </c>
    </row>
    <row r="201" spans="1:6" x14ac:dyDescent="0.2">
      <c r="A201">
        <f t="shared" si="7"/>
        <v>-4.0500000000000203</v>
      </c>
      <c r="B201">
        <f t="shared" si="8"/>
        <v>0.43633190428808105</v>
      </c>
      <c r="C201">
        <f t="shared" si="8"/>
        <v>0.37132666003433679</v>
      </c>
      <c r="D201">
        <f t="shared" si="8"/>
        <v>0.25480291450336373</v>
      </c>
      <c r="E201">
        <f t="shared" si="8"/>
        <v>0.23971443049695224</v>
      </c>
      <c r="F201">
        <f t="shared" si="8"/>
        <v>0.3278688524590142</v>
      </c>
    </row>
    <row r="202" spans="1:6" x14ac:dyDescent="0.2">
      <c r="A202">
        <f t="shared" si="7"/>
        <v>-4.0450000000000204</v>
      </c>
      <c r="B202">
        <f t="shared" si="8"/>
        <v>0.43739388932440704</v>
      </c>
      <c r="C202">
        <f t="shared" si="8"/>
        <v>0.37198054079336157</v>
      </c>
      <c r="D202">
        <f t="shared" si="8"/>
        <v>0.25513836389148942</v>
      </c>
      <c r="E202">
        <f t="shared" si="8"/>
        <v>0.23999368344937516</v>
      </c>
      <c r="F202">
        <f t="shared" si="8"/>
        <v>0.32840722495894686</v>
      </c>
    </row>
    <row r="203" spans="1:6" x14ac:dyDescent="0.2">
      <c r="A203">
        <f t="shared" si="7"/>
        <v>-4.0400000000000205</v>
      </c>
      <c r="B203">
        <f t="shared" si="8"/>
        <v>0.43846155921711127</v>
      </c>
      <c r="C203">
        <f t="shared" si="8"/>
        <v>0.37263659448387881</v>
      </c>
      <c r="D203">
        <f t="shared" si="8"/>
        <v>0.25547472478540101</v>
      </c>
      <c r="E203">
        <f t="shared" si="8"/>
        <v>0.240273567836126</v>
      </c>
      <c r="F203">
        <f t="shared" si="8"/>
        <v>0.32894736842105038</v>
      </c>
    </row>
    <row r="204" spans="1:6" x14ac:dyDescent="0.2">
      <c r="A204">
        <f t="shared" si="7"/>
        <v>-4.0350000000000206</v>
      </c>
      <c r="B204">
        <f t="shared" si="8"/>
        <v>0.4395349630880156</v>
      </c>
      <c r="C204">
        <f t="shared" si="8"/>
        <v>0.37329483120138918</v>
      </c>
      <c r="D204">
        <f t="shared" si="8"/>
        <v>0.25581200100968648</v>
      </c>
      <c r="E204">
        <f t="shared" si="8"/>
        <v>0.24055408572910594</v>
      </c>
      <c r="F204">
        <f t="shared" si="8"/>
        <v>0.32948929159802082</v>
      </c>
    </row>
    <row r="205" spans="1:6" x14ac:dyDescent="0.2">
      <c r="A205">
        <f t="shared" ref="A205:A268" si="9">A204+B$3</f>
        <v>-4.0300000000000207</v>
      </c>
      <c r="B205">
        <f t="shared" si="8"/>
        <v>0.44061415065553944</v>
      </c>
      <c r="C205">
        <f t="shared" si="8"/>
        <v>0.37395526109816235</v>
      </c>
      <c r="D205">
        <f t="shared" si="8"/>
        <v>0.25615019641088949</v>
      </c>
      <c r="E205">
        <f t="shared" si="8"/>
        <v>0.24083523920893596</v>
      </c>
      <c r="F205">
        <f t="shared" si="8"/>
        <v>0.33003300330032775</v>
      </c>
    </row>
    <row r="206" spans="1:6" x14ac:dyDescent="0.2">
      <c r="A206">
        <f t="shared" si="9"/>
        <v>-4.0250000000000208</v>
      </c>
      <c r="B206">
        <f t="shared" si="8"/>
        <v>0.4416991722440996</v>
      </c>
      <c r="C206">
        <f t="shared" si="8"/>
        <v>0.37461789438357668</v>
      </c>
      <c r="D206">
        <f t="shared" si="8"/>
        <v>0.25648931485767068</v>
      </c>
      <c r="E206">
        <f t="shared" si="8"/>
        <v>0.24111703036500098</v>
      </c>
      <c r="F206">
        <f t="shared" si="8"/>
        <v>0.330578512396692</v>
      </c>
    </row>
    <row r="207" spans="1:6" x14ac:dyDescent="0.2">
      <c r="A207">
        <f t="shared" si="9"/>
        <v>-4.0200000000000209</v>
      </c>
      <c r="B207">
        <f t="shared" si="8"/>
        <v>0.44279007879369114</v>
      </c>
      <c r="C207">
        <f t="shared" si="8"/>
        <v>0.37528274132445999</v>
      </c>
      <c r="D207">
        <f t="shared" si="8"/>
        <v>0.25682936024097019</v>
      </c>
      <c r="E207">
        <f t="shared" si="8"/>
        <v>0.24139946129549331</v>
      </c>
      <c r="F207">
        <f t="shared" si="8"/>
        <v>0.33112582781456729</v>
      </c>
    </row>
    <row r="208" spans="1:6" x14ac:dyDescent="0.2">
      <c r="A208">
        <f t="shared" si="9"/>
        <v>-4.015000000000021</v>
      </c>
      <c r="B208">
        <f t="shared" si="8"/>
        <v>0.44388692186965673</v>
      </c>
      <c r="C208">
        <f t="shared" si="8"/>
        <v>0.37594981224543278</v>
      </c>
      <c r="D208">
        <f t="shared" si="8"/>
        <v>0.25717033647417148</v>
      </c>
      <c r="E208">
        <f t="shared" si="8"/>
        <v>0.24168253410745713</v>
      </c>
      <c r="F208">
        <f t="shared" si="8"/>
        <v>0.3316749585406279</v>
      </c>
    </row>
    <row r="209" spans="1:6" x14ac:dyDescent="0.2">
      <c r="A209">
        <f t="shared" si="9"/>
        <v>-4.0100000000000211</v>
      </c>
      <c r="B209">
        <f t="shared" si="8"/>
        <v>0.4449897536726457</v>
      </c>
      <c r="C209">
        <f t="shared" si="8"/>
        <v>0.37661911752925253</v>
      </c>
      <c r="D209">
        <f t="shared" si="8"/>
        <v>0.25751224749326718</v>
      </c>
      <c r="E209">
        <f t="shared" si="8"/>
        <v>0.24196625091683296</v>
      </c>
      <c r="F209">
        <f t="shared" si="8"/>
        <v>0.33222591362126014</v>
      </c>
    </row>
    <row r="210" spans="1:6" x14ac:dyDescent="0.2">
      <c r="A210">
        <f t="shared" si="9"/>
        <v>-4.0050000000000212</v>
      </c>
      <c r="B210">
        <f t="shared" si="8"/>
        <v>0.44609862704876879</v>
      </c>
      <c r="C210">
        <f t="shared" si="8"/>
        <v>0.3772906676171594</v>
      </c>
      <c r="D210">
        <f t="shared" si="8"/>
        <v>0.2578550972570256</v>
      </c>
      <c r="E210">
        <f t="shared" si="8"/>
        <v>0.24225061384850211</v>
      </c>
      <c r="F210">
        <f t="shared" si="8"/>
        <v>0.33277870216305921</v>
      </c>
    </row>
    <row r="211" spans="1:6" x14ac:dyDescent="0.2">
      <c r="A211">
        <f t="shared" si="9"/>
        <v>-4.0000000000000213</v>
      </c>
      <c r="B211">
        <f t="shared" si="8"/>
        <v>0.44721359549995321</v>
      </c>
      <c r="C211">
        <f t="shared" si="8"/>
        <v>0.37796447300922437</v>
      </c>
      <c r="D211">
        <f t="shared" si="8"/>
        <v>0.25819888974715965</v>
      </c>
      <c r="E211">
        <f t="shared" si="8"/>
        <v>0.24253562503633178</v>
      </c>
      <c r="F211">
        <f t="shared" si="8"/>
        <v>0.33333333333333098</v>
      </c>
    </row>
    <row r="212" spans="1:6" x14ac:dyDescent="0.2">
      <c r="A212">
        <f t="shared" si="9"/>
        <v>-3.9950000000000214</v>
      </c>
      <c r="B212">
        <f t="shared" si="8"/>
        <v>0.44833471319450202</v>
      </c>
      <c r="C212">
        <f t="shared" si="8"/>
        <v>0.37864054426469806</v>
      </c>
      <c r="D212">
        <f t="shared" si="8"/>
        <v>0.25854362896849664</v>
      </c>
      <c r="E212">
        <f t="shared" si="8"/>
        <v>0.24282128662322022</v>
      </c>
      <c r="F212">
        <f t="shared" si="8"/>
        <v>0.33388981636059861</v>
      </c>
    </row>
    <row r="213" spans="1:6" x14ac:dyDescent="0.2">
      <c r="A213">
        <f t="shared" si="9"/>
        <v>-3.9900000000000215</v>
      </c>
      <c r="B213">
        <f t="shared" si="8"/>
        <v>0.44946203497786369</v>
      </c>
      <c r="C213">
        <f t="shared" si="8"/>
        <v>0.37931889200236191</v>
      </c>
      <c r="D213">
        <f t="shared" si="8"/>
        <v>0.25888931894914968</v>
      </c>
      <c r="E213">
        <f t="shared" si="8"/>
        <v>0.24310760076114227</v>
      </c>
      <c r="F213">
        <f t="shared" si="8"/>
        <v>0.33444816053511467</v>
      </c>
    </row>
    <row r="214" spans="1:6" x14ac:dyDescent="0.2">
      <c r="A214">
        <f t="shared" si="9"/>
        <v>-3.9850000000000216</v>
      </c>
      <c r="B214">
        <f t="shared" si="8"/>
        <v>0.45059561638361506</v>
      </c>
      <c r="C214">
        <f t="shared" si="8"/>
        <v>0.37999952690088057</v>
      </c>
      <c r="D214">
        <f t="shared" si="8"/>
        <v>0.25923596374069119</v>
      </c>
      <c r="E214">
        <f t="shared" si="8"/>
        <v>0.24339456961119491</v>
      </c>
      <c r="F214">
        <f t="shared" si="8"/>
        <v>0.33500837520937782</v>
      </c>
    </row>
    <row r="215" spans="1:6" x14ac:dyDescent="0.2">
      <c r="A215">
        <f t="shared" si="9"/>
        <v>-3.9800000000000217</v>
      </c>
      <c r="B215">
        <f t="shared" si="8"/>
        <v>0.45173551364466441</v>
      </c>
      <c r="C215">
        <f t="shared" si="8"/>
        <v>0.38068245969915576</v>
      </c>
      <c r="D215">
        <f t="shared" si="8"/>
        <v>0.25958356741832728</v>
      </c>
      <c r="E215">
        <f t="shared" si="8"/>
        <v>0.24368219534364335</v>
      </c>
      <c r="F215">
        <f t="shared" si="8"/>
        <v>0.33557046979865529</v>
      </c>
    </row>
    <row r="216" spans="1:6" x14ac:dyDescent="0.2">
      <c r="A216">
        <f t="shared" si="9"/>
        <v>-3.9750000000000218</v>
      </c>
      <c r="B216">
        <f t="shared" si="8"/>
        <v>0.4528817837046798</v>
      </c>
      <c r="C216">
        <f t="shared" si="8"/>
        <v>0.38136770119668195</v>
      </c>
      <c r="D216">
        <f t="shared" si="8"/>
        <v>0.25993213408107402</v>
      </c>
      <c r="E216">
        <f t="shared" si="8"/>
        <v>0.24397048013796702</v>
      </c>
      <c r="F216">
        <f t="shared" si="8"/>
        <v>0.33613445378151013</v>
      </c>
    </row>
    <row r="217" spans="1:6" x14ac:dyDescent="0.2">
      <c r="A217">
        <f t="shared" si="9"/>
        <v>-3.970000000000022</v>
      </c>
      <c r="B217">
        <f t="shared" si="8"/>
        <v>0.45403448422974674</v>
      </c>
      <c r="C217">
        <f t="shared" si="8"/>
        <v>0.3820552622539039</v>
      </c>
      <c r="D217">
        <f t="shared" si="8"/>
        <v>0.26028166785193546</v>
      </c>
      <c r="E217">
        <f t="shared" si="8"/>
        <v>0.24425942618290655</v>
      </c>
      <c r="F217">
        <f t="shared" si="8"/>
        <v>0.33670033670033422</v>
      </c>
    </row>
    <row r="218" spans="1:6" x14ac:dyDescent="0.2">
      <c r="A218">
        <f t="shared" si="9"/>
        <v>-3.9650000000000221</v>
      </c>
      <c r="B218">
        <f t="shared" si="8"/>
        <v>0.4551936736202612</v>
      </c>
      <c r="C218">
        <f t="shared" si="8"/>
        <v>0.38274515379257468</v>
      </c>
      <c r="D218">
        <f t="shared" si="8"/>
        <v>0.2606321728780831</v>
      </c>
      <c r="E218">
        <f t="shared" si="8"/>
        <v>0.24454903567650985</v>
      </c>
      <c r="F218">
        <f t="shared" si="8"/>
        <v>0.33726812816188617</v>
      </c>
    </row>
    <row r="219" spans="1:6" x14ac:dyDescent="0.2">
      <c r="A219">
        <f t="shared" si="9"/>
        <v>-3.9600000000000222</v>
      </c>
      <c r="B219">
        <f t="shared" si="8"/>
        <v>0.45635941102306504</v>
      </c>
      <c r="C219">
        <f t="shared" si="8"/>
        <v>0.38343738679611644</v>
      </c>
      <c r="D219">
        <f t="shared" si="8"/>
        <v>0.26098365333103696</v>
      </c>
      <c r="E219">
        <f t="shared" si="8"/>
        <v>0.24483931082617966</v>
      </c>
      <c r="F219">
        <f t="shared" si="8"/>
        <v>0.33783783783783533</v>
      </c>
    </row>
    <row r="220" spans="1:6" x14ac:dyDescent="0.2">
      <c r="A220">
        <f t="shared" si="9"/>
        <v>-3.9550000000000223</v>
      </c>
      <c r="B220">
        <f t="shared" si="8"/>
        <v>0.45753175634382787</v>
      </c>
      <c r="C220">
        <f t="shared" si="8"/>
        <v>0.38413197230998219</v>
      </c>
      <c r="D220">
        <f t="shared" si="8"/>
        <v>0.26133611340684848</v>
      </c>
      <c r="E220">
        <f t="shared" si="8"/>
        <v>0.24513025384872064</v>
      </c>
      <c r="F220">
        <f t="shared" si="8"/>
        <v>0.33840947546531047</v>
      </c>
    </row>
    <row r="221" spans="1:6" x14ac:dyDescent="0.2">
      <c r="A221">
        <f t="shared" si="9"/>
        <v>-3.9500000000000224</v>
      </c>
      <c r="B221">
        <f t="shared" si="8"/>
        <v>0.45871077025968204</v>
      </c>
      <c r="C221">
        <f t="shared" si="8"/>
        <v>0.38482892144201936</v>
      </c>
      <c r="D221">
        <f t="shared" si="8"/>
        <v>0.26168955732628491</v>
      </c>
      <c r="E221">
        <f t="shared" si="8"/>
        <v>0.2454218669703867</v>
      </c>
      <c r="F221">
        <f t="shared" si="8"/>
        <v>0.33898305084745506</v>
      </c>
    </row>
    <row r="222" spans="1:6" x14ac:dyDescent="0.2">
      <c r="A222">
        <f t="shared" si="9"/>
        <v>-3.9450000000000225</v>
      </c>
      <c r="B222">
        <f t="shared" si="8"/>
        <v>0.45989651423211669</v>
      </c>
      <c r="C222">
        <f t="shared" si="8"/>
        <v>0.38552824536283364</v>
      </c>
      <c r="D222">
        <f t="shared" si="8"/>
        <v>0.26204398933501571</v>
      </c>
      <c r="E222">
        <f t="shared" si="8"/>
        <v>0.24571415242692932</v>
      </c>
      <c r="F222">
        <f t="shared" si="8"/>
        <v>0.33955857385398724</v>
      </c>
    </row>
    <row r="223" spans="1:6" x14ac:dyDescent="0.2">
      <c r="A223">
        <f t="shared" si="9"/>
        <v>-3.9400000000000226</v>
      </c>
      <c r="B223">
        <f t="shared" si="8"/>
        <v>0.46108905052013782</v>
      </c>
      <c r="C223">
        <f t="shared" si="8"/>
        <v>0.3862299553061565</v>
      </c>
      <c r="D223">
        <f t="shared" si="8"/>
        <v>0.26239941370380021</v>
      </c>
      <c r="E223">
        <f t="shared" si="8"/>
        <v>0.24600711246364493</v>
      </c>
      <c r="F223">
        <f t="shared" si="8"/>
        <v>0.34013605442176609</v>
      </c>
    </row>
    <row r="224" spans="1:6" x14ac:dyDescent="0.2">
      <c r="A224">
        <f t="shared" si="9"/>
        <v>-3.9350000000000227</v>
      </c>
      <c r="B224">
        <f t="shared" si="8"/>
        <v>0.46228844219370036</v>
      </c>
      <c r="C224">
        <f t="shared" si="8"/>
        <v>0.38693406256921237</v>
      </c>
      <c r="D224">
        <f t="shared" si="8"/>
        <v>0.26275583472867725</v>
      </c>
      <c r="E224">
        <f t="shared" si="8"/>
        <v>0.24630074933542398</v>
      </c>
      <c r="F224">
        <f t="shared" si="8"/>
        <v>0.34071550255536365</v>
      </c>
    </row>
    <row r="225" spans="1:6" x14ac:dyDescent="0.2">
      <c r="A225">
        <f t="shared" si="9"/>
        <v>-3.9300000000000228</v>
      </c>
      <c r="B225">
        <f t="shared" si="8"/>
        <v>0.46349475314741911</v>
      </c>
      <c r="C225">
        <f t="shared" si="8"/>
        <v>0.38764057851308803</v>
      </c>
      <c r="D225">
        <f t="shared" si="8"/>
        <v>0.26311325673115676</v>
      </c>
      <c r="E225">
        <f t="shared" si="8"/>
        <v>0.24659506530679903</v>
      </c>
      <c r="F225">
        <f t="shared" si="8"/>
        <v>0.34129692832764241</v>
      </c>
    </row>
    <row r="226" spans="1:6" x14ac:dyDescent="0.2">
      <c r="A226">
        <f t="shared" si="9"/>
        <v>-3.9250000000000229</v>
      </c>
      <c r="B226">
        <f t="shared" si="8"/>
        <v>0.46470804811456479</v>
      </c>
      <c r="C226">
        <f t="shared" si="8"/>
        <v>0.38834951456310357</v>
      </c>
      <c r="D226">
        <f t="shared" si="8"/>
        <v>0.26347168405841292</v>
      </c>
      <c r="E226">
        <f t="shared" si="8"/>
        <v>0.24689006265199392</v>
      </c>
      <c r="F226">
        <f t="shared" si="8"/>
        <v>0.34188034188033922</v>
      </c>
    </row>
    <row r="227" spans="1:6" x14ac:dyDescent="0.2">
      <c r="A227">
        <f t="shared" si="9"/>
        <v>-3.920000000000023</v>
      </c>
      <c r="B227">
        <f t="shared" si="8"/>
        <v>0.46592839268135294</v>
      </c>
      <c r="C227">
        <f t="shared" si="8"/>
        <v>0.38906088220918406</v>
      </c>
      <c r="D227">
        <f t="shared" si="8"/>
        <v>0.26383112108347889</v>
      </c>
      <c r="E227">
        <f t="shared" si="8"/>
        <v>0.24718574365497278</v>
      </c>
      <c r="F227">
        <f t="shared" si="8"/>
        <v>0.34246575342465485</v>
      </c>
    </row>
    <row r="228" spans="1:6" x14ac:dyDescent="0.2">
      <c r="A228">
        <f t="shared" si="9"/>
        <v>-3.9150000000000231</v>
      </c>
      <c r="B228">
        <f t="shared" ref="B228:F291" si="10">1/SQRT(B$5*POWER($A228,2)+B$6*$A228+B$7)</f>
        <v>0.46715585330153414</v>
      </c>
      <c r="C228">
        <f t="shared" si="10"/>
        <v>0.38977469300623363</v>
      </c>
      <c r="D228">
        <f t="shared" si="10"/>
        <v>0.26419157220544365</v>
      </c>
      <c r="E228">
        <f t="shared" si="10"/>
        <v>0.24748211060948966</v>
      </c>
      <c r="F228">
        <f t="shared" si="10"/>
        <v>0.34305317324184975</v>
      </c>
    </row>
    <row r="229" spans="1:6" x14ac:dyDescent="0.2">
      <c r="A229">
        <f t="shared" si="9"/>
        <v>-3.9100000000000232</v>
      </c>
      <c r="B229">
        <f t="shared" si="10"/>
        <v>0.46839049731129034</v>
      </c>
      <c r="C229">
        <f t="shared" si="10"/>
        <v>0.39049095857451049</v>
      </c>
      <c r="D229">
        <f t="shared" si="10"/>
        <v>0.26455304184965089</v>
      </c>
      <c r="E229">
        <f t="shared" si="10"/>
        <v>0.24777916581913817</v>
      </c>
      <c r="F229">
        <f t="shared" si="10"/>
        <v>0.34364261168384608</v>
      </c>
    </row>
    <row r="230" spans="1:6" x14ac:dyDescent="0.2">
      <c r="A230">
        <f t="shared" si="9"/>
        <v>-3.9050000000000233</v>
      </c>
      <c r="B230">
        <f t="shared" si="10"/>
        <v>0.4696323929444462</v>
      </c>
      <c r="C230">
        <f t="shared" si="10"/>
        <v>0.39120969060000277</v>
      </c>
      <c r="D230">
        <f t="shared" si="10"/>
        <v>0.26491553446789906</v>
      </c>
      <c r="E230">
        <f t="shared" si="10"/>
        <v>0.24807691159740139</v>
      </c>
      <c r="F230">
        <f t="shared" si="10"/>
        <v>0.34423407917383542</v>
      </c>
    </row>
    <row r="231" spans="1:6" x14ac:dyDescent="0.2">
      <c r="A231">
        <f t="shared" si="9"/>
        <v>-3.9000000000000234</v>
      </c>
      <c r="B231">
        <f t="shared" si="10"/>
        <v>0.47088160934800527</v>
      </c>
      <c r="C231">
        <f t="shared" si="10"/>
        <v>0.39193090083480686</v>
      </c>
      <c r="D231">
        <f t="shared" si="10"/>
        <v>0.26527905453864381</v>
      </c>
      <c r="E231">
        <f t="shared" si="10"/>
        <v>0.24837535026770241</v>
      </c>
      <c r="F231">
        <f t="shared" si="10"/>
        <v>0.34482758620689374</v>
      </c>
    </row>
    <row r="232" spans="1:6" x14ac:dyDescent="0.2">
      <c r="A232">
        <f t="shared" si="9"/>
        <v>-3.8950000000000236</v>
      </c>
      <c r="B232">
        <f t="shared" si="10"/>
        <v>0.47213821659801619</v>
      </c>
      <c r="C232">
        <f t="shared" si="10"/>
        <v>0.39265460109750622</v>
      </c>
      <c r="D232">
        <f t="shared" si="10"/>
        <v>0.26564360656720243</v>
      </c>
      <c r="E232">
        <f t="shared" si="10"/>
        <v>0.2486744841634547</v>
      </c>
      <c r="F232">
        <f t="shared" si="10"/>
        <v>0.3454231433506017</v>
      </c>
    </row>
    <row r="233" spans="1:6" x14ac:dyDescent="0.2">
      <c r="A233">
        <f t="shared" si="9"/>
        <v>-3.8900000000000237</v>
      </c>
      <c r="B233">
        <f t="shared" si="10"/>
        <v>0.4734022857157788</v>
      </c>
      <c r="C233">
        <f t="shared" si="10"/>
        <v>0.39338080327355185</v>
      </c>
      <c r="D233">
        <f t="shared" si="10"/>
        <v>0.26600919508595977</v>
      </c>
      <c r="E233">
        <f t="shared" si="10"/>
        <v>0.24897431562811304</v>
      </c>
      <c r="F233">
        <f t="shared" si="10"/>
        <v>0.34602076124567188</v>
      </c>
    </row>
    <row r="234" spans="1:6" x14ac:dyDescent="0.2">
      <c r="A234">
        <f t="shared" si="9"/>
        <v>-3.8850000000000238</v>
      </c>
      <c r="B234">
        <f t="shared" si="10"/>
        <v>0.47467388868439947</v>
      </c>
      <c r="C234">
        <f t="shared" si="10"/>
        <v>0.39410951931564397</v>
      </c>
      <c r="D234">
        <f t="shared" si="10"/>
        <v>0.26637582465457632</v>
      </c>
      <c r="E234">
        <f t="shared" si="10"/>
        <v>0.24927484701522465</v>
      </c>
      <c r="F234">
        <f t="shared" si="10"/>
        <v>0.34662045060658292</v>
      </c>
    </row>
    <row r="235" spans="1:6" x14ac:dyDescent="0.2">
      <c r="A235">
        <f t="shared" si="9"/>
        <v>-3.8800000000000239</v>
      </c>
      <c r="B235">
        <f t="shared" si="10"/>
        <v>0.47595309846570233</v>
      </c>
      <c r="C235">
        <f t="shared" si="10"/>
        <v>0.39484076124411543</v>
      </c>
      <c r="D235">
        <f t="shared" si="10"/>
        <v>0.26674349986019819</v>
      </c>
      <c r="E235">
        <f t="shared" si="10"/>
        <v>0.24957608068848078</v>
      </c>
      <c r="F235">
        <f t="shared" si="10"/>
        <v>0.34722222222221932</v>
      </c>
    </row>
    <row r="236" spans="1:6" x14ac:dyDescent="0.2">
      <c r="A236">
        <f t="shared" si="9"/>
        <v>-3.875000000000024</v>
      </c>
      <c r="B236">
        <f t="shared" si="10"/>
        <v>0.47723998901750858</v>
      </c>
      <c r="C236">
        <f t="shared" si="10"/>
        <v>0.39557454114731544</v>
      </c>
      <c r="D236">
        <f t="shared" si="10"/>
        <v>0.26711222531766937</v>
      </c>
      <c r="E236">
        <f t="shared" si="10"/>
        <v>0.24987801902176826</v>
      </c>
      <c r="F236">
        <f t="shared" si="10"/>
        <v>0.34782608695651884</v>
      </c>
    </row>
    <row r="237" spans="1:6" x14ac:dyDescent="0.2">
      <c r="A237">
        <f t="shared" si="9"/>
        <v>-3.8700000000000241</v>
      </c>
      <c r="B237">
        <f t="shared" si="10"/>
        <v>0.47853463531129109</v>
      </c>
      <c r="C237">
        <f t="shared" si="10"/>
        <v>0.39631087118199543</v>
      </c>
      <c r="D237">
        <f t="shared" si="10"/>
        <v>0.26748200566974539</v>
      </c>
      <c r="E237">
        <f t="shared" si="10"/>
        <v>0.25018066439922154</v>
      </c>
      <c r="F237">
        <f t="shared" si="10"/>
        <v>0.348432055749126</v>
      </c>
    </row>
    <row r="238" spans="1:6" x14ac:dyDescent="0.2">
      <c r="A238">
        <f t="shared" si="9"/>
        <v>-3.8650000000000242</v>
      </c>
      <c r="B238">
        <f t="shared" si="10"/>
        <v>0.47983711335021417</v>
      </c>
      <c r="C238">
        <f t="shared" si="10"/>
        <v>0.39704976357369554</v>
      </c>
      <c r="D238">
        <f t="shared" si="10"/>
        <v>0.26785284558730965</v>
      </c>
      <c r="E238">
        <f t="shared" si="10"/>
        <v>0.25048401921527519</v>
      </c>
      <c r="F238">
        <f t="shared" si="10"/>
        <v>0.3490401396160529</v>
      </c>
    </row>
    <row r="239" spans="1:6" x14ac:dyDescent="0.2">
      <c r="A239">
        <f t="shared" si="9"/>
        <v>-3.8600000000000243</v>
      </c>
      <c r="B239">
        <f t="shared" si="10"/>
        <v>0.48114750018756952</v>
      </c>
      <c r="C239">
        <f t="shared" si="10"/>
        <v>0.39779123061713295</v>
      </c>
      <c r="D239">
        <f t="shared" si="10"/>
        <v>0.26822474976959126</v>
      </c>
      <c r="E239">
        <f t="shared" si="10"/>
        <v>0.25078808587471629</v>
      </c>
      <c r="F239">
        <f t="shared" si="10"/>
        <v>0.34965034965034669</v>
      </c>
    </row>
    <row r="240" spans="1:6" x14ac:dyDescent="0.2">
      <c r="A240">
        <f t="shared" si="9"/>
        <v>-3.8550000000000244</v>
      </c>
      <c r="B240">
        <f t="shared" si="10"/>
        <v>0.48246587394561924</v>
      </c>
      <c r="C240">
        <f t="shared" si="10"/>
        <v>0.39853528467659072</v>
      </c>
      <c r="D240">
        <f t="shared" si="10"/>
        <v>0.26859772294438539</v>
      </c>
      <c r="E240">
        <f t="shared" si="10"/>
        <v>0.25109286679273762</v>
      </c>
      <c r="F240">
        <f t="shared" si="10"/>
        <v>0.35026269702276408</v>
      </c>
    </row>
    <row r="241" spans="1:6" x14ac:dyDescent="0.2">
      <c r="A241">
        <f t="shared" si="9"/>
        <v>-3.8500000000000245</v>
      </c>
      <c r="B241">
        <f t="shared" si="10"/>
        <v>0.48379231383485344</v>
      </c>
      <c r="C241">
        <f t="shared" si="10"/>
        <v>0.39928193818630781</v>
      </c>
      <c r="D241">
        <f t="shared" si="10"/>
        <v>0.26897176986827526</v>
      </c>
      <c r="E241">
        <f t="shared" si="10"/>
        <v>0.25139836439499047</v>
      </c>
      <c r="F241">
        <f t="shared" si="10"/>
        <v>0.35087719298245312</v>
      </c>
    </row>
    <row r="242" spans="1:6" x14ac:dyDescent="0.2">
      <c r="A242">
        <f t="shared" si="9"/>
        <v>-3.8450000000000246</v>
      </c>
      <c r="B242">
        <f t="shared" si="10"/>
        <v>0.48512690017367704</v>
      </c>
      <c r="C242">
        <f t="shared" si="10"/>
        <v>0.40003120365087091</v>
      </c>
      <c r="D242">
        <f t="shared" si="10"/>
        <v>0.26934689532685679</v>
      </c>
      <c r="E242">
        <f t="shared" si="10"/>
        <v>0.25170458111763866</v>
      </c>
      <c r="F242">
        <f t="shared" si="10"/>
        <v>0.35149384885764196</v>
      </c>
    </row>
    <row r="243" spans="1:6" x14ac:dyDescent="0.2">
      <c r="A243">
        <f t="shared" si="9"/>
        <v>-3.8400000000000247</v>
      </c>
      <c r="B243">
        <f t="shared" si="10"/>
        <v>0.48646971440853543</v>
      </c>
      <c r="C243">
        <f t="shared" si="10"/>
        <v>0.40078309364560655</v>
      </c>
      <c r="D243">
        <f t="shared" si="10"/>
        <v>0.26972310413496481</v>
      </c>
      <c r="E243">
        <f t="shared" si="10"/>
        <v>0.25201151940741195</v>
      </c>
      <c r="F243">
        <f t="shared" si="10"/>
        <v>0.35211267605633495</v>
      </c>
    </row>
    <row r="244" spans="1:6" x14ac:dyDescent="0.2">
      <c r="A244">
        <f t="shared" si="9"/>
        <v>-3.8350000000000248</v>
      </c>
      <c r="B244">
        <f t="shared" si="10"/>
        <v>0.48782083913449015</v>
      </c>
      <c r="C244">
        <f t="shared" si="10"/>
        <v>0.40153762081697436</v>
      </c>
      <c r="D244">
        <f t="shared" si="10"/>
        <v>0.27010040113690187</v>
      </c>
      <c r="E244">
        <f t="shared" si="10"/>
        <v>0.25231918172166035</v>
      </c>
      <c r="F244">
        <f t="shared" si="10"/>
        <v>0.35273368606701633</v>
      </c>
    </row>
    <row r="245" spans="1:6" x14ac:dyDescent="0.2">
      <c r="A245">
        <f t="shared" si="9"/>
        <v>-3.8300000000000249</v>
      </c>
      <c r="B245">
        <f t="shared" si="10"/>
        <v>0.48918035811625771</v>
      </c>
      <c r="C245">
        <f t="shared" si="10"/>
        <v>0.40229479788296224</v>
      </c>
      <c r="D245">
        <f t="shared" si="10"/>
        <v>0.27047879120666912</v>
      </c>
      <c r="E245">
        <f t="shared" si="10"/>
        <v>0.25262757052840851</v>
      </c>
      <c r="F245">
        <f t="shared" si="10"/>
        <v>0.35335689045936086</v>
      </c>
    </row>
    <row r="246" spans="1:6" x14ac:dyDescent="0.2">
      <c r="A246">
        <f t="shared" si="9"/>
        <v>-3.825000000000025</v>
      </c>
      <c r="B246">
        <f t="shared" si="10"/>
        <v>0.49054835630972243</v>
      </c>
      <c r="C246">
        <f t="shared" si="10"/>
        <v>0.40305463763348093</v>
      </c>
      <c r="D246">
        <f t="shared" si="10"/>
        <v>0.27085827924819927</v>
      </c>
      <c r="E246">
        <f t="shared" si="10"/>
        <v>0.25293668830641058</v>
      </c>
      <c r="F246">
        <f t="shared" si="10"/>
        <v>0.35398230088495264</v>
      </c>
    </row>
    <row r="247" spans="1:6" x14ac:dyDescent="0.2">
      <c r="A247">
        <f t="shared" si="9"/>
        <v>-3.8200000000000252</v>
      </c>
      <c r="B247">
        <f t="shared" si="10"/>
        <v>0.49192491988393883</v>
      </c>
      <c r="C247">
        <f t="shared" si="10"/>
        <v>0.4038171529307612</v>
      </c>
      <c r="D247">
        <f t="shared" si="10"/>
        <v>0.2712388701955919</v>
      </c>
      <c r="E247">
        <f t="shared" si="10"/>
        <v>0.25324653754520504</v>
      </c>
      <c r="F247">
        <f t="shared" si="10"/>
        <v>0.35460992907801103</v>
      </c>
    </row>
    <row r="248" spans="1:6" x14ac:dyDescent="0.2">
      <c r="A248">
        <f t="shared" si="9"/>
        <v>-3.8150000000000253</v>
      </c>
      <c r="B248">
        <f t="shared" si="10"/>
        <v>0.49331013624363285</v>
      </c>
      <c r="C248">
        <f t="shared" si="10"/>
        <v>0.40458235670975068</v>
      </c>
      <c r="D248">
        <f t="shared" si="10"/>
        <v>0.27162056901335108</v>
      </c>
      <c r="E248">
        <f t="shared" si="10"/>
        <v>0.25355712074517023</v>
      </c>
      <c r="F248">
        <f t="shared" si="10"/>
        <v>0.35523978685612467</v>
      </c>
    </row>
    <row r="249" spans="1:6" x14ac:dyDescent="0.2">
      <c r="A249">
        <f t="shared" si="9"/>
        <v>-3.8100000000000254</v>
      </c>
      <c r="B249">
        <f t="shared" si="10"/>
        <v>0.49470409405221971</v>
      </c>
      <c r="C249">
        <f t="shared" si="10"/>
        <v>0.40535026197851243</v>
      </c>
      <c r="D249">
        <f t="shared" si="10"/>
        <v>0.27200338069662516</v>
      </c>
      <c r="E249">
        <f t="shared" si="10"/>
        <v>0.25386844041758</v>
      </c>
      <c r="F249">
        <f t="shared" si="10"/>
        <v>0.35587188612099324</v>
      </c>
    </row>
    <row r="250" spans="1:6" x14ac:dyDescent="0.2">
      <c r="A250">
        <f t="shared" si="9"/>
        <v>-3.8050000000000255</v>
      </c>
      <c r="B250">
        <f t="shared" si="10"/>
        <v>0.49610688325534763</v>
      </c>
      <c r="C250">
        <f t="shared" si="10"/>
        <v>0.40612088181862366</v>
      </c>
      <c r="D250">
        <f t="shared" si="10"/>
        <v>0.27238731027144908</v>
      </c>
      <c r="E250">
        <f t="shared" si="10"/>
        <v>0.25418049908465962</v>
      </c>
      <c r="F250">
        <f t="shared" si="10"/>
        <v>0.35650623885917682</v>
      </c>
    </row>
    <row r="251" spans="1:6" x14ac:dyDescent="0.2">
      <c r="A251">
        <f t="shared" si="9"/>
        <v>-3.8000000000000256</v>
      </c>
      <c r="B251">
        <f t="shared" si="10"/>
        <v>0.49751859510498725</v>
      </c>
      <c r="C251">
        <f t="shared" si="10"/>
        <v>0.40689422938557573</v>
      </c>
      <c r="D251">
        <f t="shared" si="10"/>
        <v>0.27277236279498851</v>
      </c>
      <c r="E251">
        <f t="shared" si="10"/>
        <v>0.2544932992796422</v>
      </c>
      <c r="F251">
        <f t="shared" si="10"/>
        <v>0.35714285714285388</v>
      </c>
    </row>
    <row r="252" spans="1:6" x14ac:dyDescent="0.2">
      <c r="A252">
        <f t="shared" si="9"/>
        <v>-3.7950000000000257</v>
      </c>
      <c r="B252">
        <f t="shared" si="10"/>
        <v>0.49893932218407683</v>
      </c>
      <c r="C252">
        <f t="shared" si="10"/>
        <v>0.40767031790917491</v>
      </c>
      <c r="D252">
        <f t="shared" si="10"/>
        <v>0.27315854335578726</v>
      </c>
      <c r="E252">
        <f t="shared" si="10"/>
        <v>0.25480684354682526</v>
      </c>
      <c r="F252">
        <f t="shared" si="10"/>
        <v>0.35778175313058708</v>
      </c>
    </row>
    <row r="253" spans="1:6" x14ac:dyDescent="0.2">
      <c r="A253">
        <f t="shared" si="9"/>
        <v>-3.7900000000000258</v>
      </c>
      <c r="B253">
        <f t="shared" si="10"/>
        <v>0.50036915843174168</v>
      </c>
      <c r="C253">
        <f t="shared" si="10"/>
        <v>0.40844916069394377</v>
      </c>
      <c r="D253">
        <f t="shared" si="10"/>
        <v>0.27354585707401613</v>
      </c>
      <c r="E253">
        <f t="shared" si="10"/>
        <v>0.25512113444162771</v>
      </c>
      <c r="F253">
        <f t="shared" si="10"/>
        <v>0.35842293906809702</v>
      </c>
    </row>
    <row r="254" spans="1:6" x14ac:dyDescent="0.2">
      <c r="A254">
        <f t="shared" si="9"/>
        <v>-3.7850000000000259</v>
      </c>
      <c r="B254">
        <f t="shared" si="10"/>
        <v>0.5018081991691018</v>
      </c>
      <c r="C254">
        <f t="shared" si="10"/>
        <v>0.40923077111952261</v>
      </c>
      <c r="D254">
        <f t="shared" si="10"/>
        <v>0.27393430910172484</v>
      </c>
      <c r="E254">
        <f t="shared" si="10"/>
        <v>0.25543617453064715</v>
      </c>
      <c r="F254">
        <f t="shared" si="10"/>
        <v>0.35906642728904514</v>
      </c>
    </row>
    <row r="255" spans="1:6" x14ac:dyDescent="0.2">
      <c r="A255">
        <f t="shared" si="9"/>
        <v>-3.780000000000026</v>
      </c>
      <c r="B255">
        <f t="shared" si="10"/>
        <v>0.50325654112568596</v>
      </c>
      <c r="C255">
        <f t="shared" si="10"/>
        <v>0.41001516264107279</v>
      </c>
      <c r="D255">
        <f t="shared" si="10"/>
        <v>0.27432390462309608</v>
      </c>
      <c r="E255">
        <f t="shared" si="10"/>
        <v>0.25575196639171732</v>
      </c>
      <c r="F255">
        <f t="shared" si="10"/>
        <v>0.35971223021582399</v>
      </c>
    </row>
    <row r="256" spans="1:6" x14ac:dyDescent="0.2">
      <c r="A256">
        <f t="shared" si="9"/>
        <v>-3.7750000000000261</v>
      </c>
      <c r="B256">
        <f t="shared" si="10"/>
        <v>0.50471428246646743</v>
      </c>
      <c r="C256">
        <f t="shared" si="10"/>
        <v>0.41080234878967986</v>
      </c>
      <c r="D256">
        <f t="shared" si="10"/>
        <v>0.27471464885470215</v>
      </c>
      <c r="E256">
        <f t="shared" si="10"/>
        <v>0.25606851261396624</v>
      </c>
      <c r="F256">
        <f t="shared" si="10"/>
        <v>0.36036036036035696</v>
      </c>
    </row>
    <row r="257" spans="1:6" x14ac:dyDescent="0.2">
      <c r="A257">
        <f t="shared" si="9"/>
        <v>-3.7700000000000262</v>
      </c>
      <c r="B257">
        <f t="shared" si="10"/>
        <v>0.50618152281953965</v>
      </c>
      <c r="C257">
        <f t="shared" si="10"/>
        <v>0.41159234317275717</v>
      </c>
      <c r="D257">
        <f t="shared" si="10"/>
        <v>0.2751065470457642</v>
      </c>
      <c r="E257">
        <f t="shared" si="10"/>
        <v>0.25638581579787423</v>
      </c>
      <c r="F257">
        <f t="shared" si="10"/>
        <v>0.36101083032490633</v>
      </c>
    </row>
    <row r="258" spans="1:6" x14ac:dyDescent="0.2">
      <c r="A258">
        <f t="shared" si="9"/>
        <v>-3.7650000000000263</v>
      </c>
      <c r="B258">
        <f t="shared" si="10"/>
        <v>0.50765836330444991</v>
      </c>
      <c r="C258">
        <f t="shared" si="10"/>
        <v>0.41238515947445037</v>
      </c>
      <c r="D258">
        <f t="shared" si="10"/>
        <v>0.27549960447841376</v>
      </c>
      <c r="E258">
        <f t="shared" si="10"/>
        <v>0.25670387855533283</v>
      </c>
      <c r="F258">
        <f t="shared" si="10"/>
        <v>0.36166365280288987</v>
      </c>
    </row>
    <row r="259" spans="1:6" x14ac:dyDescent="0.2">
      <c r="A259">
        <f t="shared" si="9"/>
        <v>-3.7600000000000264</v>
      </c>
      <c r="B259">
        <f t="shared" si="10"/>
        <v>0.50914490656120814</v>
      </c>
      <c r="C259">
        <f t="shared" si="10"/>
        <v>0.4131808114560418</v>
      </c>
      <c r="D259">
        <f t="shared" si="10"/>
        <v>0.27589382646795713</v>
      </c>
      <c r="E259">
        <f t="shared" si="10"/>
        <v>0.25702270350970324</v>
      </c>
      <c r="F259">
        <f t="shared" si="10"/>
        <v>0.3623188405797067</v>
      </c>
    </row>
    <row r="260" spans="1:6" x14ac:dyDescent="0.2">
      <c r="A260">
        <f t="shared" si="9"/>
        <v>-3.7550000000000265</v>
      </c>
      <c r="B260">
        <f t="shared" si="10"/>
        <v>0.51064125677999372</v>
      </c>
      <c r="C260">
        <f t="shared" si="10"/>
        <v>0.41397931295635615</v>
      </c>
      <c r="D260">
        <f t="shared" si="10"/>
        <v>0.27628921836314219</v>
      </c>
      <c r="E260">
        <f t="shared" si="10"/>
        <v>0.2573422932958761</v>
      </c>
      <c r="F260">
        <f t="shared" si="10"/>
        <v>0.36297640653357183</v>
      </c>
    </row>
    <row r="261" spans="1:6" x14ac:dyDescent="0.2">
      <c r="A261">
        <f t="shared" si="9"/>
        <v>-3.7500000000000266</v>
      </c>
      <c r="B261">
        <f t="shared" si="10"/>
        <v>0.51214751973157591</v>
      </c>
      <c r="C261">
        <f t="shared" si="10"/>
        <v>0.41478067789216583</v>
      </c>
      <c r="D261">
        <f t="shared" si="10"/>
        <v>0.27668578554642775</v>
      </c>
      <c r="E261">
        <f t="shared" si="10"/>
        <v>0.25766265056033066</v>
      </c>
      <c r="F261">
        <f t="shared" si="10"/>
        <v>0.36363636363636009</v>
      </c>
    </row>
    <row r="262" spans="1:6" x14ac:dyDescent="0.2">
      <c r="A262">
        <f t="shared" si="9"/>
        <v>-3.7450000000000268</v>
      </c>
      <c r="B262">
        <f t="shared" si="10"/>
        <v>0.51366380279847001</v>
      </c>
      <c r="C262">
        <f t="shared" si="10"/>
        <v>0.41558492025859628</v>
      </c>
      <c r="D262">
        <f t="shared" si="10"/>
        <v>0.27708353343425596</v>
      </c>
      <c r="E262">
        <f t="shared" si="10"/>
        <v>0.25798377796119482</v>
      </c>
      <c r="F262">
        <f t="shared" si="10"/>
        <v>0.36429872495445909</v>
      </c>
    </row>
    <row r="263" spans="1:6" x14ac:dyDescent="0.2">
      <c r="A263">
        <f t="shared" si="9"/>
        <v>-3.7400000000000269</v>
      </c>
      <c r="B263">
        <f t="shared" si="10"/>
        <v>0.51519021500685225</v>
      </c>
      <c r="C263">
        <f t="shared" si="10"/>
        <v>0.41639205412953245</v>
      </c>
      <c r="D263">
        <f t="shared" si="10"/>
        <v>0.27748246747732691</v>
      </c>
      <c r="E263">
        <f t="shared" si="10"/>
        <v>0.25830567816830557</v>
      </c>
      <c r="F263">
        <f t="shared" si="10"/>
        <v>0.36496350364963148</v>
      </c>
    </row>
    <row r="264" spans="1:6" x14ac:dyDescent="0.2">
      <c r="A264">
        <f t="shared" si="9"/>
        <v>-3.735000000000027</v>
      </c>
      <c r="B264">
        <f t="shared" si="10"/>
        <v>0.51672686705925275</v>
      </c>
      <c r="C264">
        <f t="shared" si="10"/>
        <v>0.41720209365802513</v>
      </c>
      <c r="D264">
        <f t="shared" si="10"/>
        <v>0.27788259316087616</v>
      </c>
      <c r="E264">
        <f t="shared" si="10"/>
        <v>0.25862835386326943</v>
      </c>
      <c r="F264">
        <f t="shared" si="10"/>
        <v>0.3656307129798867</v>
      </c>
    </row>
    <row r="265" spans="1:6" x14ac:dyDescent="0.2">
      <c r="A265">
        <f t="shared" si="9"/>
        <v>-3.7300000000000271</v>
      </c>
      <c r="B265">
        <f t="shared" si="10"/>
        <v>0.51827387136805014</v>
      </c>
      <c r="C265">
        <f t="shared" si="10"/>
        <v>0.41801505307669695</v>
      </c>
      <c r="D265">
        <f t="shared" si="10"/>
        <v>0.27828391600495522</v>
      </c>
      <c r="E265">
        <f t="shared" si="10"/>
        <v>0.25895180773952337</v>
      </c>
      <c r="F265">
        <f t="shared" si="10"/>
        <v>0.36630036630036267</v>
      </c>
    </row>
    <row r="266" spans="1:6" x14ac:dyDescent="0.2">
      <c r="A266">
        <f t="shared" si="9"/>
        <v>-3.7250000000000272</v>
      </c>
      <c r="B266">
        <f t="shared" si="10"/>
        <v>0.51983134208979087</v>
      </c>
      <c r="C266">
        <f t="shared" si="10"/>
        <v>0.41883094669814858</v>
      </c>
      <c r="D266">
        <f t="shared" si="10"/>
        <v>0.2786864415647145</v>
      </c>
      <c r="E266">
        <f t="shared" si="10"/>
        <v>0.25927604250239611</v>
      </c>
      <c r="F266">
        <f t="shared" si="10"/>
        <v>0.36697247706421654</v>
      </c>
    </row>
    <row r="267" spans="1:6" x14ac:dyDescent="0.2">
      <c r="A267">
        <f t="shared" si="9"/>
        <v>-3.7200000000000273</v>
      </c>
      <c r="B267">
        <f t="shared" si="10"/>
        <v>0.52139939516035916</v>
      </c>
      <c r="C267">
        <f t="shared" si="10"/>
        <v>0.41964978891536553</v>
      </c>
      <c r="D267">
        <f t="shared" si="10"/>
        <v>0.27909017543068937</v>
      </c>
      <c r="E267">
        <f t="shared" si="10"/>
        <v>0.25960106086916995</v>
      </c>
      <c r="F267">
        <f t="shared" si="10"/>
        <v>0.36764705882352572</v>
      </c>
    </row>
    <row r="268" spans="1:6" x14ac:dyDescent="0.2">
      <c r="A268">
        <f t="shared" si="9"/>
        <v>-3.7150000000000274</v>
      </c>
      <c r="B268">
        <f t="shared" si="10"/>
        <v>0.52297814833101985</v>
      </c>
      <c r="C268">
        <f t="shared" si="10"/>
        <v>0.42047159420212432</v>
      </c>
      <c r="D268">
        <f t="shared" si="10"/>
        <v>0.27949512322908859</v>
      </c>
      <c r="E268">
        <f t="shared" si="10"/>
        <v>0.25992686556914252</v>
      </c>
      <c r="F268">
        <f t="shared" si="10"/>
        <v>0.36832412523019886</v>
      </c>
    </row>
    <row r="269" spans="1:6" x14ac:dyDescent="0.2">
      <c r="A269">
        <f t="shared" ref="A269:A332" si="11">A268+B$3</f>
        <v>-3.7100000000000275</v>
      </c>
      <c r="B269">
        <f t="shared" si="10"/>
        <v>0.52456772120536277</v>
      </c>
      <c r="C269">
        <f t="shared" si="10"/>
        <v>0.42129637711339862</v>
      </c>
      <c r="D269">
        <f t="shared" si="10"/>
        <v>0.27990129062208635</v>
      </c>
      <c r="E269">
        <f t="shared" si="10"/>
        <v>0.26025345934368938</v>
      </c>
      <c r="F269">
        <f t="shared" si="10"/>
        <v>0.36900369003689665</v>
      </c>
    </row>
    <row r="270" spans="1:6" x14ac:dyDescent="0.2">
      <c r="A270">
        <f t="shared" si="11"/>
        <v>-3.7050000000000276</v>
      </c>
      <c r="B270">
        <f t="shared" si="10"/>
        <v>0.52616823527717149</v>
      </c>
      <c r="C270">
        <f t="shared" si="10"/>
        <v>0.422124152285765</v>
      </c>
      <c r="D270">
        <f t="shared" si="10"/>
        <v>0.28030868330811665</v>
      </c>
      <c r="E270">
        <f t="shared" si="10"/>
        <v>0.26058084494632633</v>
      </c>
      <c r="F270">
        <f t="shared" si="10"/>
        <v>0.36968576709796297</v>
      </c>
    </row>
    <row r="271" spans="1:6" x14ac:dyDescent="0.2">
      <c r="A271">
        <f t="shared" si="11"/>
        <v>-3.7000000000000277</v>
      </c>
      <c r="B271">
        <f t="shared" si="10"/>
        <v>0.52777981396925056</v>
      </c>
      <c r="C271">
        <f t="shared" si="10"/>
        <v>0.42295493443780896</v>
      </c>
      <c r="D271">
        <f t="shared" si="10"/>
        <v>0.28071730702217074</v>
      </c>
      <c r="E271">
        <f t="shared" si="10"/>
        <v>0.26090902514277287</v>
      </c>
      <c r="F271">
        <f t="shared" si="10"/>
        <v>0.37037037037036658</v>
      </c>
    </row>
    <row r="272" spans="1:6" x14ac:dyDescent="0.2">
      <c r="A272">
        <f t="shared" si="11"/>
        <v>-3.6950000000000278</v>
      </c>
      <c r="B272">
        <f t="shared" si="10"/>
        <v>0.52940258267323181</v>
      </c>
      <c r="C272">
        <f t="shared" si="10"/>
        <v>0.42378873837052994</v>
      </c>
      <c r="D272">
        <f t="shared" si="10"/>
        <v>0.28112716753609773</v>
      </c>
      <c r="E272">
        <f t="shared" si="10"/>
        <v>0.26123800271101538</v>
      </c>
      <c r="F272">
        <f t="shared" si="10"/>
        <v>0.37105751391465291</v>
      </c>
    </row>
    <row r="273" spans="1:6" x14ac:dyDescent="0.2">
      <c r="A273">
        <f t="shared" si="11"/>
        <v>-3.6900000000000279</v>
      </c>
      <c r="B273">
        <f t="shared" si="10"/>
        <v>0.53103666879039679</v>
      </c>
      <c r="C273">
        <f t="shared" si="10"/>
        <v>0.42462557896774655</v>
      </c>
      <c r="D273">
        <f t="shared" si="10"/>
        <v>0.28153827065890824</v>
      </c>
      <c r="E273">
        <f t="shared" si="10"/>
        <v>0.26156778044137102</v>
      </c>
      <c r="F273">
        <f t="shared" si="10"/>
        <v>0.37174721189590693</v>
      </c>
    </row>
    <row r="274" spans="1:6" x14ac:dyDescent="0.2">
      <c r="A274">
        <f t="shared" si="11"/>
        <v>-3.685000000000028</v>
      </c>
      <c r="B274">
        <f t="shared" si="10"/>
        <v>0.53268220177354064</v>
      </c>
      <c r="C274">
        <f t="shared" si="10"/>
        <v>0.42546547119650052</v>
      </c>
      <c r="D274">
        <f t="shared" si="10"/>
        <v>0.28195062223708078</v>
      </c>
      <c r="E274">
        <f t="shared" si="10"/>
        <v>0.26189836113655163</v>
      </c>
      <c r="F274">
        <f t="shared" si="10"/>
        <v>0.37243947858472609</v>
      </c>
    </row>
    <row r="275" spans="1:6" x14ac:dyDescent="0.2">
      <c r="A275">
        <f t="shared" si="11"/>
        <v>-3.6800000000000281</v>
      </c>
      <c r="B275">
        <f t="shared" si="10"/>
        <v>0.53433931316991234</v>
      </c>
      <c r="C275">
        <f t="shared" si="10"/>
        <v>0.42630843010746111</v>
      </c>
      <c r="D275">
        <f t="shared" si="10"/>
        <v>0.2823642281548715</v>
      </c>
      <c r="E275">
        <f t="shared" si="10"/>
        <v>0.26222974761172857</v>
      </c>
      <c r="F275">
        <f t="shared" si="10"/>
        <v>0.37313432835820504</v>
      </c>
    </row>
    <row r="276" spans="1:6" x14ac:dyDescent="0.2">
      <c r="A276">
        <f t="shared" si="11"/>
        <v>-3.6750000000000282</v>
      </c>
      <c r="B276">
        <f t="shared" si="10"/>
        <v>0.5360081366652627</v>
      </c>
      <c r="C276">
        <f t="shared" si="10"/>
        <v>0.42715447083532754</v>
      </c>
      <c r="D276">
        <f t="shared" si="10"/>
        <v>0.28277909433462711</v>
      </c>
      <c r="E276">
        <f t="shared" si="10"/>
        <v>0.26256194269459715</v>
      </c>
      <c r="F276">
        <f t="shared" si="10"/>
        <v>0.37383177570093062</v>
      </c>
    </row>
    <row r="277" spans="1:6" x14ac:dyDescent="0.2">
      <c r="A277">
        <f t="shared" si="11"/>
        <v>-3.6700000000000284</v>
      </c>
      <c r="B277">
        <f t="shared" si="10"/>
        <v>0.53768880812903552</v>
      </c>
      <c r="C277">
        <f t="shared" si="10"/>
        <v>0.42800360859923253</v>
      </c>
      <c r="D277">
        <f t="shared" si="10"/>
        <v>0.2831952267371009</v>
      </c>
      <c r="E277">
        <f t="shared" si="10"/>
        <v>0.26289494922544226</v>
      </c>
      <c r="F277">
        <f t="shared" si="10"/>
        <v>0.37453183520598854</v>
      </c>
    </row>
    <row r="278" spans="1:6" x14ac:dyDescent="0.2">
      <c r="A278">
        <f t="shared" si="11"/>
        <v>-3.6650000000000285</v>
      </c>
      <c r="B278">
        <f t="shared" si="10"/>
        <v>0.53938146566073286</v>
      </c>
      <c r="C278">
        <f t="shared" si="10"/>
        <v>0.42885585870314236</v>
      </c>
      <c r="D278">
        <f t="shared" si="10"/>
        <v>0.28361263136177184</v>
      </c>
      <c r="E278">
        <f t="shared" si="10"/>
        <v>0.2632287700572038</v>
      </c>
      <c r="F278">
        <f t="shared" si="10"/>
        <v>0.37523452157598097</v>
      </c>
    </row>
    <row r="279" spans="1:6" x14ac:dyDescent="0.2">
      <c r="A279">
        <f t="shared" si="11"/>
        <v>-3.6600000000000286</v>
      </c>
      <c r="B279">
        <f t="shared" ref="B279:F342" si="12">1/SQRT(B$5*POWER($A279,2)+B$6*$A279+B$7)</f>
        <v>0.54108624963749974</v>
      </c>
      <c r="C279">
        <f t="shared" si="12"/>
        <v>0.42971123653625881</v>
      </c>
      <c r="D279">
        <f t="shared" si="12"/>
        <v>0.28403131424716699</v>
      </c>
      <c r="E279">
        <f t="shared" si="12"/>
        <v>0.26356340805554257</v>
      </c>
      <c r="F279">
        <f t="shared" si="12"/>
        <v>0.37593984962405613</v>
      </c>
    </row>
    <row r="280" spans="1:6" x14ac:dyDescent="0.2">
      <c r="A280">
        <f t="shared" si="11"/>
        <v>-3.6550000000000287</v>
      </c>
      <c r="B280">
        <f t="shared" si="12"/>
        <v>0.54280330276295574</v>
      </c>
      <c r="C280">
        <f t="shared" si="12"/>
        <v>0.43056975757341837</v>
      </c>
      <c r="D280">
        <f t="shared" si="12"/>
        <v>0.28445128147118753</v>
      </c>
      <c r="E280">
        <f t="shared" si="12"/>
        <v>0.26389886609890667</v>
      </c>
      <c r="F280">
        <f t="shared" si="12"/>
        <v>0.37664783427494886</v>
      </c>
    </row>
    <row r="281" spans="1:6" x14ac:dyDescent="0.2">
      <c r="A281">
        <f t="shared" si="11"/>
        <v>-3.6500000000000288</v>
      </c>
      <c r="B281">
        <f t="shared" si="12"/>
        <v>0.54453277011732015</v>
      </c>
      <c r="C281">
        <f t="shared" si="12"/>
        <v>0.431431437375491</v>
      </c>
      <c r="D281">
        <f t="shared" si="12"/>
        <v>0.28487253915143768</v>
      </c>
      <c r="E281">
        <f t="shared" si="12"/>
        <v>0.2642351470785983</v>
      </c>
      <c r="F281">
        <f t="shared" si="12"/>
        <v>0.37735849056603366</v>
      </c>
    </row>
    <row r="282" spans="1:6" x14ac:dyDescent="0.2">
      <c r="A282">
        <f t="shared" si="11"/>
        <v>-3.6450000000000289</v>
      </c>
      <c r="B282">
        <f t="shared" si="12"/>
        <v>0.54627479920886746</v>
      </c>
      <c r="C282">
        <f t="shared" si="12"/>
        <v>0.43229629158977673</v>
      </c>
      <c r="D282">
        <f t="shared" si="12"/>
        <v>0.28529509344555698</v>
      </c>
      <c r="E282">
        <f t="shared" si="12"/>
        <v>0.2645722538988407</v>
      </c>
      <c r="F282">
        <f t="shared" si="12"/>
        <v>0.37807183364838909</v>
      </c>
    </row>
    <row r="283" spans="1:6" x14ac:dyDescent="0.2">
      <c r="A283">
        <f t="shared" si="11"/>
        <v>-3.640000000000029</v>
      </c>
      <c r="B283">
        <f t="shared" si="12"/>
        <v>0.54802954002675786</v>
      </c>
      <c r="C283">
        <f t="shared" si="12"/>
        <v>0.43316433595040255</v>
      </c>
      <c r="D283">
        <f t="shared" si="12"/>
        <v>0.28571895055155655</v>
      </c>
      <c r="E283">
        <f t="shared" si="12"/>
        <v>0.26491018947684569</v>
      </c>
      <c r="F283">
        <f t="shared" si="12"/>
        <v>0.37878787878787462</v>
      </c>
    </row>
    <row r="284" spans="1:6" x14ac:dyDescent="0.2">
      <c r="A284">
        <f t="shared" si="11"/>
        <v>-3.6350000000000291</v>
      </c>
      <c r="B284">
        <f t="shared" si="12"/>
        <v>0.54979714509528443</v>
      </c>
      <c r="C284">
        <f t="shared" si="12"/>
        <v>0.43403558627871697</v>
      </c>
      <c r="D284">
        <f t="shared" si="12"/>
        <v>0.28614411670815809</v>
      </c>
      <c r="E284">
        <f t="shared" si="12"/>
        <v>0.26524895674288163</v>
      </c>
      <c r="F284">
        <f t="shared" si="12"/>
        <v>0.3795066413662197</v>
      </c>
    </row>
    <row r="285" spans="1:6" x14ac:dyDescent="0.2">
      <c r="A285">
        <f t="shared" si="11"/>
        <v>-3.6300000000000292</v>
      </c>
      <c r="B285">
        <f t="shared" si="12"/>
        <v>0.55157776952958248</v>
      </c>
      <c r="C285">
        <f t="shared" si="12"/>
        <v>0.43491005848368308</v>
      </c>
      <c r="D285">
        <f t="shared" si="12"/>
        <v>0.28657059819513675</v>
      </c>
      <c r="E285">
        <f t="shared" si="12"/>
        <v>0.26558855864034148</v>
      </c>
      <c r="F285">
        <f t="shared" si="12"/>
        <v>0.38022813688212503</v>
      </c>
    </row>
    <row r="286" spans="1:6" x14ac:dyDescent="0.2">
      <c r="A286">
        <f t="shared" si="11"/>
        <v>-3.6250000000000293</v>
      </c>
      <c r="B286">
        <f t="shared" si="12"/>
        <v>0.55337157109284918</v>
      </c>
      <c r="C286">
        <f t="shared" si="12"/>
        <v>0.43578776856226947</v>
      </c>
      <c r="D286">
        <f t="shared" si="12"/>
        <v>0.28699840133366761</v>
      </c>
      <c r="E286">
        <f t="shared" si="12"/>
        <v>0.26592899812581144</v>
      </c>
      <c r="F286">
        <f t="shared" si="12"/>
        <v>0.38095238095237671</v>
      </c>
    </row>
    <row r="287" spans="1:6" x14ac:dyDescent="0.2">
      <c r="A287">
        <f t="shared" si="11"/>
        <v>-3.6200000000000294</v>
      </c>
      <c r="B287">
        <f t="shared" si="12"/>
        <v>0.55517871025512178</v>
      </c>
      <c r="C287">
        <f t="shared" si="12"/>
        <v>0.43666873259984129</v>
      </c>
      <c r="D287">
        <f t="shared" si="12"/>
        <v>0.28742753248667546</v>
      </c>
      <c r="E287">
        <f t="shared" si="12"/>
        <v>0.26627027816914017</v>
      </c>
      <c r="F287">
        <f t="shared" si="12"/>
        <v>0.38167938931297279</v>
      </c>
    </row>
    <row r="288" spans="1:6" x14ac:dyDescent="0.2">
      <c r="A288">
        <f t="shared" si="11"/>
        <v>-3.6150000000000295</v>
      </c>
      <c r="B288">
        <f t="shared" si="12"/>
        <v>0.55699935025366354</v>
      </c>
      <c r="C288">
        <f t="shared" si="12"/>
        <v>0.43755296677054706</v>
      </c>
      <c r="D288">
        <f t="shared" si="12"/>
        <v>0.28785799805918849</v>
      </c>
      <c r="E288">
        <f t="shared" si="12"/>
        <v>0.26661240175350798</v>
      </c>
      <c r="F288">
        <f t="shared" si="12"/>
        <v>0.38240917782026335</v>
      </c>
    </row>
    <row r="289" spans="1:6" x14ac:dyDescent="0.2">
      <c r="A289">
        <f t="shared" si="11"/>
        <v>-3.6100000000000296</v>
      </c>
      <c r="B289">
        <f t="shared" si="12"/>
        <v>0.55883365715501199</v>
      </c>
      <c r="C289">
        <f t="shared" si="12"/>
        <v>0.43844048733770546</v>
      </c>
      <c r="D289">
        <f t="shared" si="12"/>
        <v>0.28828980449869535</v>
      </c>
      <c r="E289">
        <f t="shared" si="12"/>
        <v>0.26695537187549662</v>
      </c>
      <c r="F289">
        <f t="shared" si="12"/>
        <v>0.38314176245210291</v>
      </c>
    </row>
    <row r="290" spans="1:6" x14ac:dyDescent="0.2">
      <c r="A290">
        <f t="shared" si="11"/>
        <v>-3.6050000000000297</v>
      </c>
      <c r="B290">
        <f t="shared" si="12"/>
        <v>0.5606817999187419</v>
      </c>
      <c r="C290">
        <f t="shared" si="12"/>
        <v>0.43933131065418929</v>
      </c>
      <c r="D290">
        <f t="shared" si="12"/>
        <v>0.2887229582955062</v>
      </c>
      <c r="E290">
        <f t="shared" si="12"/>
        <v>0.26729919154515952</v>
      </c>
      <c r="F290">
        <f t="shared" si="12"/>
        <v>0.38387715930901672</v>
      </c>
    </row>
    <row r="291" spans="1:6" x14ac:dyDescent="0.2">
      <c r="A291">
        <f t="shared" si="11"/>
        <v>-3.6000000000000298</v>
      </c>
      <c r="B291">
        <f t="shared" si="12"/>
        <v>0.56254395046300087</v>
      </c>
      <c r="C291">
        <f t="shared" si="12"/>
        <v>0.44022545316280659</v>
      </c>
      <c r="D291">
        <f t="shared" si="12"/>
        <v>0.28915746598311753</v>
      </c>
      <c r="E291">
        <f t="shared" si="12"/>
        <v>0.26764386378609256</v>
      </c>
      <c r="F291">
        <f t="shared" si="12"/>
        <v>0.3846153846153802</v>
      </c>
    </row>
    <row r="292" spans="1:6" x14ac:dyDescent="0.2">
      <c r="A292">
        <f t="shared" si="11"/>
        <v>-3.5950000000000299</v>
      </c>
      <c r="B292">
        <f t="shared" si="12"/>
        <v>0.56442028373187614</v>
      </c>
      <c r="C292">
        <f t="shared" si="12"/>
        <v>0.44112293139668091</v>
      </c>
      <c r="D292">
        <f t="shared" si="12"/>
        <v>0.28959333413858018</v>
      </c>
      <c r="E292">
        <f t="shared" si="12"/>
        <v>0.26798939163550467</v>
      </c>
      <c r="F292">
        <f t="shared" si="12"/>
        <v>0.38535645472061214</v>
      </c>
    </row>
    <row r="293" spans="1:6" x14ac:dyDescent="0.2">
      <c r="A293">
        <f t="shared" si="11"/>
        <v>-3.5900000000000301</v>
      </c>
      <c r="B293">
        <f t="shared" si="12"/>
        <v>0.566310977764652</v>
      </c>
      <c r="C293">
        <f t="shared" si="12"/>
        <v>0.44202376197962806</v>
      </c>
      <c r="D293">
        <f t="shared" si="12"/>
        <v>0.29003056938287242</v>
      </c>
      <c r="E293">
        <f t="shared" si="12"/>
        <v>0.26833577814428949</v>
      </c>
      <c r="F293">
        <f t="shared" si="12"/>
        <v>0.38610038610038161</v>
      </c>
    </row>
    <row r="294" spans="1:6" x14ac:dyDescent="0.2">
      <c r="A294">
        <f t="shared" si="11"/>
        <v>-3.5850000000000302</v>
      </c>
      <c r="B294">
        <f t="shared" si="12"/>
        <v>0.5682162137670228</v>
      </c>
      <c r="C294">
        <f t="shared" si="12"/>
        <v>0.44292796162653048</v>
      </c>
      <c r="D294">
        <f t="shared" si="12"/>
        <v>0.29046917838127551</v>
      </c>
      <c r="E294">
        <f t="shared" si="12"/>
        <v>0.26868302637709712</v>
      </c>
      <c r="F294">
        <f t="shared" si="12"/>
        <v>0.38684719535782913</v>
      </c>
    </row>
    <row r="295" spans="1:6" x14ac:dyDescent="0.2">
      <c r="A295">
        <f t="shared" si="11"/>
        <v>-3.5800000000000303</v>
      </c>
      <c r="B295">
        <f t="shared" si="12"/>
        <v>0.57013617618432499</v>
      </c>
      <c r="C295">
        <f t="shared" si="12"/>
        <v>0.44383554714370882</v>
      </c>
      <c r="D295">
        <f t="shared" si="12"/>
        <v>0.29090916784375437</v>
      </c>
      <c r="E295">
        <f t="shared" si="12"/>
        <v>0.26903113941240619</v>
      </c>
      <c r="F295">
        <f t="shared" si="12"/>
        <v>0.38759689922480167</v>
      </c>
    </row>
    <row r="296" spans="1:6" x14ac:dyDescent="0.2">
      <c r="A296">
        <f t="shared" si="11"/>
        <v>-3.5750000000000304</v>
      </c>
      <c r="B296">
        <f t="shared" si="12"/>
        <v>0.57207105277686154</v>
      </c>
      <c r="C296">
        <f t="shared" si="12"/>
        <v>0.44474653542929143</v>
      </c>
      <c r="D296">
        <f t="shared" si="12"/>
        <v>0.29135054452534154</v>
      </c>
      <c r="E296">
        <f t="shared" si="12"/>
        <v>0.26938012034259667</v>
      </c>
      <c r="F296">
        <f t="shared" si="12"/>
        <v>0.38834951456310224</v>
      </c>
    </row>
    <row r="297" spans="1:6" x14ac:dyDescent="0.2">
      <c r="A297">
        <f t="shared" si="11"/>
        <v>-3.5700000000000305</v>
      </c>
      <c r="B297">
        <f t="shared" si="12"/>
        <v>0.57402103469738197</v>
      </c>
      <c r="C297">
        <f t="shared" si="12"/>
        <v>0.44566094347357998</v>
      </c>
      <c r="D297">
        <f t="shared" si="12"/>
        <v>0.29179331522652563</v>
      </c>
      <c r="E297">
        <f t="shared" si="12"/>
        <v>0.26972997227402251</v>
      </c>
      <c r="F297">
        <f t="shared" si="12"/>
        <v>0.38910505836575415</v>
      </c>
    </row>
    <row r="298" spans="1:6" x14ac:dyDescent="0.2">
      <c r="A298">
        <f t="shared" si="11"/>
        <v>-3.5650000000000306</v>
      </c>
      <c r="B298">
        <f t="shared" si="12"/>
        <v>0.5759863165707978</v>
      </c>
      <c r="C298">
        <f t="shared" si="12"/>
        <v>0.44657878835941167</v>
      </c>
      <c r="D298">
        <f t="shared" si="12"/>
        <v>0.29223748679364342</v>
      </c>
      <c r="E298">
        <f t="shared" si="12"/>
        <v>0.27008069832708553</v>
      </c>
      <c r="F298">
        <f t="shared" si="12"/>
        <v>0.38986354775827997</v>
      </c>
    </row>
    <row r="299" spans="1:6" x14ac:dyDescent="0.2">
      <c r="A299">
        <f t="shared" si="11"/>
        <v>-3.5600000000000307</v>
      </c>
      <c r="B299">
        <f t="shared" si="12"/>
        <v>0.57796709657620815</v>
      </c>
      <c r="C299">
        <f t="shared" si="12"/>
        <v>0.44750008726251983</v>
      </c>
      <c r="D299">
        <f t="shared" si="12"/>
        <v>0.29268306611927658</v>
      </c>
      <c r="E299">
        <f t="shared" si="12"/>
        <v>0.27043230163630877</v>
      </c>
      <c r="F299">
        <f t="shared" si="12"/>
        <v>0.39062499999999534</v>
      </c>
    </row>
    <row r="300" spans="1:6" x14ac:dyDescent="0.2">
      <c r="A300">
        <f t="shared" si="11"/>
        <v>-3.5550000000000308</v>
      </c>
      <c r="B300">
        <f t="shared" si="12"/>
        <v>0.57996357653131558</v>
      </c>
      <c r="C300">
        <f t="shared" si="12"/>
        <v>0.44842485745188898</v>
      </c>
      <c r="D300">
        <f t="shared" si="12"/>
        <v>0.29313006014265242</v>
      </c>
      <c r="E300">
        <f t="shared" si="12"/>
        <v>0.27078478535041117</v>
      </c>
      <c r="F300">
        <f t="shared" si="12"/>
        <v>0.39138943248531816</v>
      </c>
    </row>
    <row r="301" spans="1:6" x14ac:dyDescent="0.2">
      <c r="A301">
        <f t="shared" si="11"/>
        <v>-3.5500000000000309</v>
      </c>
      <c r="B301">
        <f t="shared" si="12"/>
        <v>0.58197596197931289</v>
      </c>
      <c r="C301">
        <f t="shared" si="12"/>
        <v>0.44935311629010805</v>
      </c>
      <c r="D301">
        <f t="shared" si="12"/>
        <v>0.29357847585004848</v>
      </c>
      <c r="E301">
        <f t="shared" si="12"/>
        <v>0.27113815263238195</v>
      </c>
      <c r="F301">
        <f t="shared" si="12"/>
        <v>0.39215686274509326</v>
      </c>
    </row>
    <row r="302" spans="1:6" x14ac:dyDescent="0.2">
      <c r="A302">
        <f t="shared" si="11"/>
        <v>-3.545000000000031</v>
      </c>
      <c r="B302">
        <f t="shared" si="12"/>
        <v>0.58400446227833058</v>
      </c>
      <c r="C302">
        <f t="shared" si="12"/>
        <v>0.45028488123371835</v>
      </c>
      <c r="D302">
        <f t="shared" si="12"/>
        <v>0.29402832027520226</v>
      </c>
      <c r="E302">
        <f t="shared" si="12"/>
        <v>0.27149240665955576</v>
      </c>
      <c r="F302">
        <f t="shared" si="12"/>
        <v>0.39292730844793233</v>
      </c>
    </row>
    <row r="303" spans="1:6" x14ac:dyDescent="0.2">
      <c r="A303">
        <f t="shared" si="11"/>
        <v>-3.5400000000000311</v>
      </c>
      <c r="B303">
        <f t="shared" si="12"/>
        <v>0.58604929069353184</v>
      </c>
      <c r="C303">
        <f t="shared" si="12"/>
        <v>0.4512201698335585</v>
      </c>
      <c r="D303">
        <f t="shared" si="12"/>
        <v>0.29447960049972455</v>
      </c>
      <c r="E303">
        <f t="shared" si="12"/>
        <v>0.27184755062368815</v>
      </c>
      <c r="F303">
        <f t="shared" si="12"/>
        <v>0.39370078740157</v>
      </c>
    </row>
    <row r="304" spans="1:6" x14ac:dyDescent="0.2">
      <c r="A304">
        <f t="shared" si="11"/>
        <v>-3.5350000000000312</v>
      </c>
      <c r="B304">
        <f t="shared" si="12"/>
        <v>0.5881106644919516</v>
      </c>
      <c r="C304">
        <f t="shared" si="12"/>
        <v>0.45215899973510598</v>
      </c>
      <c r="D304">
        <f t="shared" si="12"/>
        <v>0.29493232365351763</v>
      </c>
      <c r="E304">
        <f t="shared" si="12"/>
        <v>0.27220358773103176</v>
      </c>
      <c r="F304">
        <f t="shared" si="12"/>
        <v>0.39447731755423576</v>
      </c>
    </row>
    <row r="305" spans="1:6" x14ac:dyDescent="0.2">
      <c r="A305">
        <f t="shared" si="11"/>
        <v>-3.5300000000000313</v>
      </c>
      <c r="B305">
        <f t="shared" si="12"/>
        <v>0.59018880504017179</v>
      </c>
      <c r="C305">
        <f t="shared" si="12"/>
        <v>0.45310138867881222</v>
      </c>
      <c r="D305">
        <f t="shared" si="12"/>
        <v>0.29538649691519786</v>
      </c>
      <c r="E305">
        <f t="shared" si="12"/>
        <v>0.27256052120241214</v>
      </c>
      <c r="F305">
        <f t="shared" si="12"/>
        <v>0.39525691699604254</v>
      </c>
    </row>
    <row r="306" spans="1:6" x14ac:dyDescent="0.2">
      <c r="A306">
        <f t="shared" si="11"/>
        <v>-3.5250000000000314</v>
      </c>
      <c r="B306">
        <f t="shared" si="12"/>
        <v>0.59228393790493905</v>
      </c>
      <c r="C306">
        <f t="shared" si="12"/>
        <v>0.45404735450043526</v>
      </c>
      <c r="D306">
        <f t="shared" si="12"/>
        <v>0.29584212751252237</v>
      </c>
      <c r="E306">
        <f t="shared" si="12"/>
        <v>0.27291835427330513</v>
      </c>
      <c r="F306">
        <f t="shared" si="12"/>
        <v>0.39603960396039112</v>
      </c>
    </row>
    <row r="307" spans="1:6" x14ac:dyDescent="0.2">
      <c r="A307">
        <f t="shared" si="11"/>
        <v>-3.5200000000000315</v>
      </c>
      <c r="B307">
        <f t="shared" si="12"/>
        <v>0.59439629295682928</v>
      </c>
      <c r="C307">
        <f t="shared" si="12"/>
        <v>0.45499691513136703</v>
      </c>
      <c r="D307">
        <f t="shared" si="12"/>
        <v>0.29629922272282128</v>
      </c>
      <c r="E307">
        <f t="shared" si="12"/>
        <v>0.27327709019391361</v>
      </c>
      <c r="F307">
        <f t="shared" si="12"/>
        <v>0.39682539682539186</v>
      </c>
    </row>
    <row r="308" spans="1:6" x14ac:dyDescent="0.2">
      <c r="A308">
        <f t="shared" si="11"/>
        <v>-3.5150000000000317</v>
      </c>
      <c r="B308">
        <f t="shared" si="12"/>
        <v>0.59652610447706511</v>
      </c>
      <c r="C308">
        <f t="shared" si="12"/>
        <v>0.45595008859895564</v>
      </c>
      <c r="D308">
        <f t="shared" si="12"/>
        <v>0.29675778987343343</v>
      </c>
      <c r="E308">
        <f t="shared" si="12"/>
        <v>0.27363673222924545</v>
      </c>
      <c r="F308">
        <f t="shared" si="12"/>
        <v>0.39761431411530312</v>
      </c>
    </row>
    <row r="309" spans="1:6" x14ac:dyDescent="0.2">
      <c r="A309">
        <f t="shared" si="11"/>
        <v>-3.5100000000000318</v>
      </c>
      <c r="B309">
        <f t="shared" si="12"/>
        <v>0.59867361126760699</v>
      </c>
      <c r="C309">
        <f t="shared" si="12"/>
        <v>0.45690689302682291</v>
      </c>
      <c r="D309">
        <f t="shared" si="12"/>
        <v>0.29721783634214788</v>
      </c>
      <c r="E309">
        <f t="shared" si="12"/>
        <v>0.27399728365919152</v>
      </c>
      <c r="F309">
        <f t="shared" si="12"/>
        <v>0.39840637450198702</v>
      </c>
    </row>
    <row r="310" spans="1:6" x14ac:dyDescent="0.2">
      <c r="A310">
        <f t="shared" si="11"/>
        <v>-3.5050000000000319</v>
      </c>
      <c r="B310">
        <f t="shared" si="12"/>
        <v>0.6008390567646289</v>
      </c>
      <c r="C310">
        <f t="shared" si="12"/>
        <v>0.45786734663517664</v>
      </c>
      <c r="D310">
        <f t="shared" si="12"/>
        <v>0.29767936955764934</v>
      </c>
      <c r="E310">
        <f t="shared" si="12"/>
        <v>0.27435874777860403</v>
      </c>
      <c r="F310">
        <f t="shared" si="12"/>
        <v>0.39920159680638212</v>
      </c>
    </row>
    <row r="311" spans="1:6" x14ac:dyDescent="0.2">
      <c r="A311">
        <f t="shared" si="11"/>
        <v>-3.500000000000032</v>
      </c>
      <c r="B311">
        <f t="shared" si="12"/>
        <v>0.60302268915551316</v>
      </c>
      <c r="C311">
        <f t="shared" si="12"/>
        <v>0.45883146774111733</v>
      </c>
      <c r="D311">
        <f t="shared" si="12"/>
        <v>0.29814239699996897</v>
      </c>
      <c r="E311">
        <f t="shared" si="12"/>
        <v>0.27472112789737574</v>
      </c>
      <c r="F311">
        <f t="shared" si="12"/>
        <v>0.39999999999999486</v>
      </c>
    </row>
    <row r="312" spans="1:6" x14ac:dyDescent="0.2">
      <c r="A312">
        <f t="shared" si="11"/>
        <v>-3.4950000000000321</v>
      </c>
      <c r="B312">
        <f t="shared" si="12"/>
        <v>0.60522476149948445</v>
      </c>
      <c r="C312">
        <f t="shared" si="12"/>
        <v>0.45979927475893967</v>
      </c>
      <c r="D312">
        <f t="shared" si="12"/>
        <v>0.29860692620093976</v>
      </c>
      <c r="E312">
        <f t="shared" si="12"/>
        <v>0.27508442734051919</v>
      </c>
      <c r="F312">
        <f t="shared" si="12"/>
        <v>0.40080160320640768</v>
      </c>
    </row>
    <row r="313" spans="1:6" x14ac:dyDescent="0.2">
      <c r="A313">
        <f t="shared" si="11"/>
        <v>-3.4900000000000322</v>
      </c>
      <c r="B313">
        <f t="shared" si="12"/>
        <v>0.60744553185202332</v>
      </c>
      <c r="C313">
        <f t="shared" si="12"/>
        <v>0.46077078620042783</v>
      </c>
      <c r="D313">
        <f t="shared" si="12"/>
        <v>0.299072964744657</v>
      </c>
      <c r="E313">
        <f t="shared" si="12"/>
        <v>0.2754486494482466</v>
      </c>
      <c r="F313">
        <f t="shared" si="12"/>
        <v>0.40160642570280608</v>
      </c>
    </row>
    <row r="314" spans="1:6" x14ac:dyDescent="0.2">
      <c r="A314">
        <f t="shared" si="11"/>
        <v>-3.4850000000000323</v>
      </c>
      <c r="B314">
        <f t="shared" si="12"/>
        <v>0.6096852633931984</v>
      </c>
      <c r="C314">
        <f t="shared" si="12"/>
        <v>0.46174602067514414</v>
      </c>
      <c r="D314">
        <f t="shared" si="12"/>
        <v>0.29954052026794376</v>
      </c>
      <c r="E314">
        <f t="shared" si="12"/>
        <v>0.27581379757605018</v>
      </c>
      <c r="F314">
        <f t="shared" si="12"/>
        <v>0.40241448692152393</v>
      </c>
    </row>
    <row r="315" spans="1:6" x14ac:dyDescent="0.2">
      <c r="A315">
        <f t="shared" si="11"/>
        <v>-3.4800000000000324</v>
      </c>
      <c r="B315">
        <f t="shared" si="12"/>
        <v>0.61194422456006603</v>
      </c>
      <c r="C315">
        <f t="shared" si="12"/>
        <v>0.46272499689071306</v>
      </c>
      <c r="D315">
        <f t="shared" si="12"/>
        <v>0.30000960046082153</v>
      </c>
      <c r="E315">
        <f t="shared" si="12"/>
        <v>0.27617987509478298</v>
      </c>
      <c r="F315">
        <f t="shared" si="12"/>
        <v>0.40322580645160766</v>
      </c>
    </row>
    <row r="316" spans="1:6" x14ac:dyDescent="0.2">
      <c r="A316">
        <f t="shared" si="11"/>
        <v>-3.4750000000000325</v>
      </c>
      <c r="B316">
        <f t="shared" si="12"/>
        <v>0.61422268918328837</v>
      </c>
      <c r="C316">
        <f t="shared" si="12"/>
        <v>0.46370773365309709</v>
      </c>
      <c r="D316">
        <f t="shared" si="12"/>
        <v>0.3004802130669858</v>
      </c>
      <c r="E316">
        <f t="shared" si="12"/>
        <v>0.27654688539073979</v>
      </c>
      <c r="F316">
        <f t="shared" si="12"/>
        <v>0.40404040404039876</v>
      </c>
    </row>
    <row r="317" spans="1:6" x14ac:dyDescent="0.2">
      <c r="A317">
        <f t="shared" si="11"/>
        <v>-3.4700000000000326</v>
      </c>
      <c r="B317">
        <f t="shared" si="12"/>
        <v>0.61652093662813201</v>
      </c>
      <c r="C317">
        <f t="shared" si="12"/>
        <v>0.46469424986686697</v>
      </c>
      <c r="D317">
        <f t="shared" si="12"/>
        <v>0.30095236588428698</v>
      </c>
      <c r="E317">
        <f t="shared" si="12"/>
        <v>0.27691483186573906</v>
      </c>
      <c r="F317">
        <f t="shared" si="12"/>
        <v>0.40485829959513636</v>
      </c>
    </row>
    <row r="318" spans="1:6" x14ac:dyDescent="0.2">
      <c r="A318">
        <f t="shared" si="11"/>
        <v>-3.4650000000000327</v>
      </c>
      <c r="B318">
        <f t="shared" si="12"/>
        <v>0.61883925194001188</v>
      </c>
      <c r="C318">
        <f t="shared" si="12"/>
        <v>0.46568456453546392</v>
      </c>
      <c r="D318">
        <f t="shared" si="12"/>
        <v>0.30142606676521677</v>
      </c>
      <c r="E318">
        <f t="shared" si="12"/>
        <v>0.2772837179372048</v>
      </c>
      <c r="F318">
        <f t="shared" si="12"/>
        <v>0.40567951318457879</v>
      </c>
    </row>
    <row r="319" spans="1:6" x14ac:dyDescent="0.2">
      <c r="A319">
        <f t="shared" si="11"/>
        <v>-3.4600000000000328</v>
      </c>
      <c r="B319">
        <f t="shared" si="12"/>
        <v>0.62117792599475952</v>
      </c>
      <c r="C319">
        <f t="shared" si="12"/>
        <v>0.4666786967614554</v>
      </c>
      <c r="D319">
        <f t="shared" si="12"/>
        <v>0.3019013236173993</v>
      </c>
      <c r="E319">
        <f t="shared" si="12"/>
        <v>0.27765354703824935</v>
      </c>
      <c r="F319">
        <f t="shared" si="12"/>
        <v>0.40650406504064496</v>
      </c>
    </row>
    <row r="320" spans="1:6" x14ac:dyDescent="0.2">
      <c r="A320">
        <f t="shared" si="11"/>
        <v>-3.4550000000000329</v>
      </c>
      <c r="B320">
        <f t="shared" si="12"/>
        <v>0.62353725565379492</v>
      </c>
      <c r="C320">
        <f t="shared" si="12"/>
        <v>0.46767666574678357</v>
      </c>
      <c r="D320">
        <f t="shared" si="12"/>
        <v>0.30237814440408872</v>
      </c>
      <c r="E320">
        <f t="shared" si="12"/>
        <v>0.27802432261775617</v>
      </c>
      <c r="F320">
        <f t="shared" si="12"/>
        <v>0.407331975560076</v>
      </c>
    </row>
    <row r="321" spans="1:6" x14ac:dyDescent="0.2">
      <c r="A321">
        <f t="shared" si="11"/>
        <v>-3.450000000000033</v>
      </c>
      <c r="B321">
        <f t="shared" si="12"/>
        <v>0.62591754392439014</v>
      </c>
      <c r="C321">
        <f t="shared" si="12"/>
        <v>0.46867849079300533</v>
      </c>
      <c r="D321">
        <f t="shared" si="12"/>
        <v>0.30285653714467115</v>
      </c>
      <c r="E321">
        <f t="shared" si="12"/>
        <v>0.27839604814046348</v>
      </c>
      <c r="F321">
        <f t="shared" si="12"/>
        <v>0.40816326530611696</v>
      </c>
    </row>
    <row r="322" spans="1:6" x14ac:dyDescent="0.2">
      <c r="A322">
        <f t="shared" si="11"/>
        <v>-3.4450000000000331</v>
      </c>
      <c r="B322">
        <f t="shared" si="12"/>
        <v>0.62831910012523029</v>
      </c>
      <c r="C322">
        <f t="shared" si="12"/>
        <v>0.46968419130152411</v>
      </c>
      <c r="D322">
        <f t="shared" si="12"/>
        <v>0.30333650991517286</v>
      </c>
      <c r="E322">
        <f t="shared" si="12"/>
        <v>0.2787687270870482</v>
      </c>
      <c r="F322">
        <f t="shared" si="12"/>
        <v>0.40899795501021941</v>
      </c>
    </row>
    <row r="323" spans="1:6" x14ac:dyDescent="0.2">
      <c r="A323">
        <f t="shared" si="11"/>
        <v>-3.4400000000000333</v>
      </c>
      <c r="B323">
        <f t="shared" si="12"/>
        <v>0.63074224005747648</v>
      </c>
      <c r="C323">
        <f t="shared" si="12"/>
        <v>0.47069378677381468</v>
      </c>
      <c r="D323">
        <f t="shared" si="12"/>
        <v>0.30381807084877405</v>
      </c>
      <c r="E323">
        <f t="shared" si="12"/>
        <v>0.27914236295421019</v>
      </c>
      <c r="F323">
        <f t="shared" si="12"/>
        <v>0.4098360655737649</v>
      </c>
    </row>
    <row r="324" spans="1:6" x14ac:dyDescent="0.2">
      <c r="A324">
        <f t="shared" si="11"/>
        <v>-3.4350000000000334</v>
      </c>
      <c r="B324">
        <f t="shared" si="12"/>
        <v>0.6331872861815464</v>
      </c>
      <c r="C324">
        <f t="shared" si="12"/>
        <v>0.4717072968116382</v>
      </c>
      <c r="D324">
        <f t="shared" si="12"/>
        <v>0.30430122813632826</v>
      </c>
      <c r="E324">
        <f t="shared" si="12"/>
        <v>0.27951695925475728</v>
      </c>
      <c r="F324">
        <f t="shared" si="12"/>
        <v>0.41067761806980957</v>
      </c>
    </row>
    <row r="325" spans="1:6" x14ac:dyDescent="0.2">
      <c r="A325">
        <f t="shared" si="11"/>
        <v>-3.4300000000000335</v>
      </c>
      <c r="B325">
        <f t="shared" si="12"/>
        <v>0.63565456779984664</v>
      </c>
      <c r="C325">
        <f t="shared" si="12"/>
        <v>0.47272474111724933</v>
      </c>
      <c r="D325">
        <f t="shared" si="12"/>
        <v>0.30478599002688722</v>
      </c>
      <c r="E325">
        <f t="shared" si="12"/>
        <v>0.27989251951769062</v>
      </c>
      <c r="F325">
        <f t="shared" si="12"/>
        <v>0.41152263374485032</v>
      </c>
    </row>
    <row r="326" spans="1:6" x14ac:dyDescent="0.2">
      <c r="A326">
        <f t="shared" si="11"/>
        <v>-3.4250000000000336</v>
      </c>
      <c r="B326">
        <f t="shared" si="12"/>
        <v>0.63814442124568715</v>
      </c>
      <c r="C326">
        <f t="shared" si="12"/>
        <v>0.47374613949359268</v>
      </c>
      <c r="D326">
        <f t="shared" si="12"/>
        <v>0.30527236482823233</v>
      </c>
      <c r="E326">
        <f t="shared" si="12"/>
        <v>0.28026904728829055</v>
      </c>
      <c r="F326">
        <f t="shared" si="12"/>
        <v>0.41237113402061287</v>
      </c>
    </row>
    <row r="327" spans="1:6" x14ac:dyDescent="0.2">
      <c r="A327">
        <f t="shared" si="11"/>
        <v>-3.4200000000000337</v>
      </c>
      <c r="B327">
        <f t="shared" si="12"/>
        <v>0.64065719007863553</v>
      </c>
      <c r="C327">
        <f t="shared" si="12"/>
        <v>0.47477151184449184</v>
      </c>
      <c r="D327">
        <f t="shared" si="12"/>
        <v>0.30576036090741149</v>
      </c>
      <c r="E327">
        <f t="shared" si="12"/>
        <v>0.28064654612820267</v>
      </c>
      <c r="F327">
        <f t="shared" si="12"/>
        <v>0.41322314049586201</v>
      </c>
    </row>
    <row r="328" spans="1:6" x14ac:dyDescent="0.2">
      <c r="A328">
        <f t="shared" si="11"/>
        <v>-3.4150000000000338</v>
      </c>
      <c r="B328">
        <f t="shared" si="12"/>
        <v>0.64319322528656508</v>
      </c>
      <c r="C328">
        <f t="shared" si="12"/>
        <v>0.47580087817482714</v>
      </c>
      <c r="D328">
        <f t="shared" si="12"/>
        <v>0.30624998669128173</v>
      </c>
      <c r="E328">
        <f t="shared" si="12"/>
        <v>0.28102501961552473</v>
      </c>
      <c r="F328">
        <f t="shared" si="12"/>
        <v>0.41407867494823436</v>
      </c>
    </row>
    <row r="329" spans="1:6" x14ac:dyDescent="0.2">
      <c r="A329">
        <f t="shared" si="11"/>
        <v>-3.4100000000000339</v>
      </c>
      <c r="B329">
        <f t="shared" si="12"/>
        <v>0.64575288549467691</v>
      </c>
      <c r="C329">
        <f t="shared" si="12"/>
        <v>0.47683425859070433</v>
      </c>
      <c r="D329">
        <f t="shared" si="12"/>
        <v>0.30674125066705898</v>
      </c>
      <c r="E329">
        <f t="shared" si="12"/>
        <v>0.28140447134489405</v>
      </c>
      <c r="F329">
        <f t="shared" si="12"/>
        <v>0.41493775933609373</v>
      </c>
    </row>
    <row r="330" spans="1:6" x14ac:dyDescent="0.2">
      <c r="A330">
        <f t="shared" si="11"/>
        <v>-3.405000000000034</v>
      </c>
      <c r="B330">
        <f t="shared" ref="B330:F393" si="13">1/SQRT(B$5*POWER($A330,2)+B$6*$A330+B$7)</f>
        <v>0.64833653718177486</v>
      </c>
      <c r="C330">
        <f t="shared" si="13"/>
        <v>0.47787167329961194</v>
      </c>
      <c r="D330">
        <f t="shared" si="13"/>
        <v>0.30723416138287285</v>
      </c>
      <c r="E330">
        <f t="shared" si="13"/>
        <v>0.28178490492757508</v>
      </c>
      <c r="F330">
        <f t="shared" si="13"/>
        <v>0.41580041580040994</v>
      </c>
    </row>
    <row r="331" spans="1:6" x14ac:dyDescent="0.2">
      <c r="A331">
        <f t="shared" si="11"/>
        <v>-3.4000000000000341</v>
      </c>
      <c r="B331">
        <f t="shared" si="13"/>
        <v>0.65094455490410152</v>
      </c>
      <c r="C331">
        <f t="shared" si="13"/>
        <v>0.47891314261056867</v>
      </c>
      <c r="D331">
        <f t="shared" si="13"/>
        <v>0.30772872744832847</v>
      </c>
      <c r="E331">
        <f t="shared" si="13"/>
        <v>0.28216632399154756</v>
      </c>
      <c r="F331">
        <f t="shared" si="13"/>
        <v>0.41666666666666075</v>
      </c>
    </row>
    <row r="332" spans="1:6" x14ac:dyDescent="0.2">
      <c r="A332">
        <f t="shared" si="11"/>
        <v>-3.3950000000000342</v>
      </c>
      <c r="B332">
        <f t="shared" si="13"/>
        <v>0.65357732152704451</v>
      </c>
      <c r="C332">
        <f t="shared" si="13"/>
        <v>0.47995868693425942</v>
      </c>
      <c r="D332">
        <f t="shared" si="13"/>
        <v>0.30822495753507417</v>
      </c>
      <c r="E332">
        <f t="shared" si="13"/>
        <v>0.28254873218159549</v>
      </c>
      <c r="F332">
        <f t="shared" si="13"/>
        <v>0.41753653444675815</v>
      </c>
    </row>
    <row r="333" spans="1:6" x14ac:dyDescent="0.2">
      <c r="A333">
        <f t="shared" ref="A333:A396" si="14">A332+B$3</f>
        <v>-3.3900000000000343</v>
      </c>
      <c r="B333">
        <f t="shared" si="13"/>
        <v>0.65623522846504401</v>
      </c>
      <c r="C333">
        <f t="shared" si="13"/>
        <v>0.48100832678316019</v>
      </c>
      <c r="D333">
        <f t="shared" si="13"/>
        <v>0.30872286037737601</v>
      </c>
      <c r="E333">
        <f t="shared" si="13"/>
        <v>0.28293213315939597</v>
      </c>
      <c r="F333">
        <f t="shared" si="13"/>
        <v>0.41841004184099817</v>
      </c>
    </row>
    <row r="334" spans="1:6" x14ac:dyDescent="0.2">
      <c r="A334">
        <f t="shared" si="14"/>
        <v>-3.3850000000000344</v>
      </c>
      <c r="B334">
        <f t="shared" si="13"/>
        <v>0.65891867593004894</v>
      </c>
      <c r="C334">
        <f t="shared" si="13"/>
        <v>0.48206208277165102</v>
      </c>
      <c r="D334">
        <f t="shared" si="13"/>
        <v>0.30922244477269872</v>
      </c>
      <c r="E334">
        <f t="shared" si="13"/>
        <v>0.28331653060360923</v>
      </c>
      <c r="F334">
        <f t="shared" si="13"/>
        <v>0.41928721174003586</v>
      </c>
    </row>
    <row r="335" spans="1:6" x14ac:dyDescent="0.2">
      <c r="A335">
        <f t="shared" si="14"/>
        <v>-3.3800000000000345</v>
      </c>
      <c r="B335">
        <f t="shared" si="13"/>
        <v>0.66162807318888261</v>
      </c>
      <c r="C335">
        <f t="shared" si="13"/>
        <v>0.48311997561611647</v>
      </c>
      <c r="D335">
        <f t="shared" si="13"/>
        <v>0.30972371958229272</v>
      </c>
      <c r="E335">
        <f t="shared" si="13"/>
        <v>0.28370192820996859</v>
      </c>
      <c r="F335">
        <f t="shared" si="13"/>
        <v>0.42016806722688466</v>
      </c>
    </row>
    <row r="336" spans="1:6" x14ac:dyDescent="0.2">
      <c r="A336">
        <f t="shared" si="14"/>
        <v>-3.3750000000000346</v>
      </c>
      <c r="B336">
        <f t="shared" si="13"/>
        <v>0.66436383882990058</v>
      </c>
      <c r="C336">
        <f t="shared" si="13"/>
        <v>0.48418202613503447</v>
      </c>
      <c r="D336">
        <f t="shared" si="13"/>
        <v>0.31022669373178902</v>
      </c>
      <c r="E336">
        <f t="shared" si="13"/>
        <v>0.28408832969137132</v>
      </c>
      <c r="F336">
        <f t="shared" si="13"/>
        <v>0.42105263157894124</v>
      </c>
    </row>
    <row r="337" spans="1:6" x14ac:dyDescent="0.2">
      <c r="A337">
        <f t="shared" si="14"/>
        <v>-3.3700000000000347</v>
      </c>
      <c r="B337">
        <f t="shared" si="13"/>
        <v>0.66712640103933984</v>
      </c>
      <c r="C337">
        <f t="shared" si="13"/>
        <v>0.48524825524905191</v>
      </c>
      <c r="D337">
        <f t="shared" si="13"/>
        <v>0.31073137621179947</v>
      </c>
      <c r="E337">
        <f t="shared" si="13"/>
        <v>0.2844757387779695</v>
      </c>
      <c r="F337">
        <f t="shared" si="13"/>
        <v>0.42194092827003599</v>
      </c>
    </row>
    <row r="338" spans="1:6" x14ac:dyDescent="0.2">
      <c r="A338">
        <f t="shared" si="14"/>
        <v>-3.3650000000000349</v>
      </c>
      <c r="B338">
        <f t="shared" si="13"/>
        <v>0.66991619788777612</v>
      </c>
      <c r="C338">
        <f t="shared" si="13"/>
        <v>0.48631868398104622</v>
      </c>
      <c r="D338">
        <f t="shared" si="13"/>
        <v>0.3112377760785251</v>
      </c>
      <c r="E338">
        <f t="shared" si="13"/>
        <v>0.28486415921726205</v>
      </c>
      <c r="F338">
        <f t="shared" si="13"/>
        <v>0.4228329809725096</v>
      </c>
    </row>
    <row r="339" spans="1:6" x14ac:dyDescent="0.2">
      <c r="A339">
        <f t="shared" si="14"/>
        <v>-3.360000000000035</v>
      </c>
      <c r="B339">
        <f t="shared" si="13"/>
        <v>0.6727336776271361</v>
      </c>
      <c r="C339">
        <f t="shared" si="13"/>
        <v>0.48739333345617492</v>
      </c>
      <c r="D339">
        <f t="shared" si="13"/>
        <v>0.31174590245437067</v>
      </c>
      <c r="E339">
        <f t="shared" si="13"/>
        <v>0.28525359477418666</v>
      </c>
      <c r="F339">
        <f t="shared" si="13"/>
        <v>0.42372881355931574</v>
      </c>
    </row>
    <row r="340" spans="1:6" x14ac:dyDescent="0.2">
      <c r="A340">
        <f t="shared" si="14"/>
        <v>-3.3550000000000351</v>
      </c>
      <c r="B340">
        <f t="shared" si="13"/>
        <v>0.67557929899872182</v>
      </c>
      <c r="C340">
        <f t="shared" si="13"/>
        <v>0.48847222490190972</v>
      </c>
      <c r="D340">
        <f t="shared" si="13"/>
        <v>0.31225576452856674</v>
      </c>
      <c r="E340">
        <f t="shared" si="13"/>
        <v>0.28564404923121262</v>
      </c>
      <c r="F340">
        <f t="shared" si="13"/>
        <v>0.4246284501061508</v>
      </c>
    </row>
    <row r="341" spans="1:6" x14ac:dyDescent="0.2">
      <c r="A341">
        <f t="shared" si="14"/>
        <v>-3.3500000000000352</v>
      </c>
      <c r="B341">
        <f t="shared" si="13"/>
        <v>0.67845353155273791</v>
      </c>
      <c r="C341">
        <f t="shared" si="13"/>
        <v>0.48955537964805701</v>
      </c>
      <c r="D341">
        <f t="shared" si="13"/>
        <v>0.3127673715577986</v>
      </c>
      <c r="E341">
        <f t="shared" si="13"/>
        <v>0.28603552638843394</v>
      </c>
      <c r="F341">
        <f t="shared" si="13"/>
        <v>0.42553191489361064</v>
      </c>
    </row>
    <row r="342" spans="1:6" x14ac:dyDescent="0.2">
      <c r="A342">
        <f t="shared" si="14"/>
        <v>-3.3450000000000353</v>
      </c>
      <c r="B342">
        <f t="shared" si="13"/>
        <v>0.68135685597983076</v>
      </c>
      <c r="C342">
        <f t="shared" si="13"/>
        <v>0.49064281912676272</v>
      </c>
      <c r="D342">
        <f t="shared" si="13"/>
        <v>0.31328073286684283</v>
      </c>
      <c r="E342">
        <f t="shared" si="13"/>
        <v>0.28642803006366307</v>
      </c>
      <c r="F342">
        <f t="shared" si="13"/>
        <v>0.42643923240937526</v>
      </c>
    </row>
    <row r="343" spans="1:6" x14ac:dyDescent="0.2">
      <c r="A343">
        <f t="shared" si="14"/>
        <v>-3.3400000000000354</v>
      </c>
      <c r="B343">
        <f t="shared" si="13"/>
        <v>0.68428976445517931</v>
      </c>
      <c r="C343">
        <f t="shared" si="13"/>
        <v>0.4917345648725025</v>
      </c>
      <c r="D343">
        <f t="shared" si="13"/>
        <v>0.3137958578492106</v>
      </c>
      <c r="E343">
        <f t="shared" si="13"/>
        <v>0.28682156409252496</v>
      </c>
      <c r="F343">
        <f t="shared" si="13"/>
        <v>0.42735042735042089</v>
      </c>
    </row>
    <row r="344" spans="1:6" x14ac:dyDescent="0.2">
      <c r="A344">
        <f t="shared" si="14"/>
        <v>-3.3350000000000355</v>
      </c>
      <c r="B344">
        <f t="shared" si="13"/>
        <v>0.68725276099570654</v>
      </c>
      <c r="C344">
        <f t="shared" si="13"/>
        <v>0.492830638522056</v>
      </c>
      <c r="D344">
        <f t="shared" si="13"/>
        <v>0.31431275596779917</v>
      </c>
      <c r="E344">
        <f t="shared" si="13"/>
        <v>0.28721613232855203</v>
      </c>
      <c r="F344">
        <f t="shared" si="13"/>
        <v>0.42826552462526113</v>
      </c>
    </row>
    <row r="345" spans="1:6" x14ac:dyDescent="0.2">
      <c r="A345">
        <f t="shared" si="14"/>
        <v>-3.3300000000000356</v>
      </c>
      <c r="B345">
        <f t="shared" si="13"/>
        <v>0.69024636183100141</v>
      </c>
      <c r="C345">
        <f t="shared" si="13"/>
        <v>0.493931061814465</v>
      </c>
      <c r="D345">
        <f t="shared" si="13"/>
        <v>0.31483143675555053</v>
      </c>
      <c r="E345">
        <f t="shared" si="13"/>
        <v>0.28761173864327921</v>
      </c>
      <c r="F345">
        <f t="shared" si="13"/>
        <v>0.42918454935621664</v>
      </c>
    </row>
    <row r="346" spans="1:6" x14ac:dyDescent="0.2">
      <c r="A346">
        <f t="shared" si="14"/>
        <v>-3.3250000000000357</v>
      </c>
      <c r="B346">
        <f t="shared" si="13"/>
        <v>0.69327109578858315</v>
      </c>
      <c r="C346">
        <f t="shared" si="13"/>
        <v>0.49503585659097421</v>
      </c>
      <c r="D346">
        <f t="shared" si="13"/>
        <v>0.31535190981611783</v>
      </c>
      <c r="E346">
        <f t="shared" si="13"/>
        <v>0.2880083869263399</v>
      </c>
      <c r="F346">
        <f t="shared" si="13"/>
        <v>0.43010752688171383</v>
      </c>
    </row>
    <row r="347" spans="1:6" x14ac:dyDescent="0.2">
      <c r="A347">
        <f t="shared" si="14"/>
        <v>-3.3200000000000358</v>
      </c>
      <c r="B347">
        <f t="shared" si="13"/>
        <v>0.69632750469416893</v>
      </c>
      <c r="C347">
        <f t="shared" si="13"/>
        <v>0.49614504479495558</v>
      </c>
      <c r="D347">
        <f t="shared" si="13"/>
        <v>0.31587418482453938</v>
      </c>
      <c r="E347">
        <f t="shared" si="13"/>
        <v>0.28840608108556193</v>
      </c>
      <c r="F347">
        <f t="shared" si="13"/>
        <v>0.43103448275861406</v>
      </c>
    </row>
    <row r="348" spans="1:6" x14ac:dyDescent="0.2">
      <c r="A348">
        <f t="shared" si="14"/>
        <v>-3.3150000000000359</v>
      </c>
      <c r="B348">
        <f t="shared" si="13"/>
        <v>0.69941614378764128</v>
      </c>
      <c r="C348">
        <f t="shared" si="13"/>
        <v>0.49725864847181489</v>
      </c>
      <c r="D348">
        <f t="shared" si="13"/>
        <v>0.31639827152792094</v>
      </c>
      <c r="E348">
        <f t="shared" si="13"/>
        <v>0.28880482504706462</v>
      </c>
      <c r="F348">
        <f t="shared" si="13"/>
        <v>0.43196544276457211</v>
      </c>
    </row>
    <row r="349" spans="1:6" x14ac:dyDescent="0.2">
      <c r="A349">
        <f t="shared" si="14"/>
        <v>-3.310000000000036</v>
      </c>
      <c r="B349">
        <f t="shared" si="13"/>
        <v>0.70253758215544593</v>
      </c>
      <c r="C349">
        <f t="shared" si="13"/>
        <v>0.49837668976888039</v>
      </c>
      <c r="D349">
        <f t="shared" si="13"/>
        <v>0.3169241797461258</v>
      </c>
      <c r="E349">
        <f t="shared" si="13"/>
        <v>0.28920462275535591</v>
      </c>
      <c r="F349">
        <f t="shared" si="13"/>
        <v>0.43290043290042612</v>
      </c>
    </row>
    <row r="350" spans="1:6" x14ac:dyDescent="0.2">
      <c r="A350">
        <f t="shared" si="14"/>
        <v>-3.3050000000000361</v>
      </c>
      <c r="B350">
        <f t="shared" si="13"/>
        <v>0.70569240318019855</v>
      </c>
      <c r="C350">
        <f t="shared" si="13"/>
        <v>0.49949919093527168</v>
      </c>
      <c r="D350">
        <f t="shared" si="13"/>
        <v>0.3174519193724728</v>
      </c>
      <c r="E350">
        <f t="shared" si="13"/>
        <v>0.28960547817343052</v>
      </c>
      <c r="F350">
        <f t="shared" si="13"/>
        <v>0.43383947939261791</v>
      </c>
    </row>
    <row r="351" spans="1:6" x14ac:dyDescent="0.2">
      <c r="A351">
        <f t="shared" si="14"/>
        <v>-3.3000000000000362</v>
      </c>
      <c r="B351">
        <f t="shared" si="13"/>
        <v>0.70888120500831275</v>
      </c>
      <c r="C351">
        <f t="shared" si="13"/>
        <v>0.50062617432175072</v>
      </c>
      <c r="D351">
        <f t="shared" si="13"/>
        <v>0.31798150037444284</v>
      </c>
      <c r="E351">
        <f t="shared" si="13"/>
        <v>0.2900073952828679</v>
      </c>
      <c r="F351">
        <f t="shared" si="13"/>
        <v>0.43478260869564533</v>
      </c>
    </row>
    <row r="352" spans="1:6" x14ac:dyDescent="0.2">
      <c r="A352">
        <f t="shared" si="14"/>
        <v>-3.2950000000000363</v>
      </c>
      <c r="B352">
        <f t="shared" si="13"/>
        <v>0.71210460103651529</v>
      </c>
      <c r="C352">
        <f t="shared" si="13"/>
        <v>0.50175766238055242</v>
      </c>
      <c r="D352">
        <f t="shared" si="13"/>
        <v>0.31851293279439352</v>
      </c>
      <c r="E352">
        <f t="shared" si="13"/>
        <v>0.29041037808393133</v>
      </c>
      <c r="F352">
        <f t="shared" si="13"/>
        <v>0.43572984749454646</v>
      </c>
    </row>
    <row r="353" spans="1:6" x14ac:dyDescent="0.2">
      <c r="A353">
        <f t="shared" si="14"/>
        <v>-3.2900000000000365</v>
      </c>
      <c r="B353">
        <f t="shared" si="13"/>
        <v>0.71536322041815381</v>
      </c>
      <c r="C353">
        <f t="shared" si="13"/>
        <v>0.50289367766519555</v>
      </c>
      <c r="D353">
        <f t="shared" si="13"/>
        <v>0.31904622675028266</v>
      </c>
      <c r="E353">
        <f t="shared" si="13"/>
        <v>0.29081443059566747</v>
      </c>
      <c r="F353">
        <f t="shared" si="13"/>
        <v>0.43668122270741661</v>
      </c>
    </row>
    <row r="354" spans="1:6" x14ac:dyDescent="0.2">
      <c r="A354">
        <f t="shared" si="14"/>
        <v>-3.2850000000000366</v>
      </c>
      <c r="B354">
        <f t="shared" si="13"/>
        <v>0.71865770859025557</v>
      </c>
      <c r="C354">
        <f t="shared" si="13"/>
        <v>0.50403424283027143</v>
      </c>
      <c r="D354">
        <f t="shared" si="13"/>
        <v>0.31958139243639938</v>
      </c>
      <c r="E354">
        <f t="shared" si="13"/>
        <v>0.2912195568560062</v>
      </c>
      <c r="F354">
        <f t="shared" si="13"/>
        <v>0.43763676148795799</v>
      </c>
    </row>
    <row r="355" spans="1:6" x14ac:dyDescent="0.2">
      <c r="A355">
        <f t="shared" si="14"/>
        <v>-3.2800000000000367</v>
      </c>
      <c r="B355">
        <f t="shared" si="13"/>
        <v>0.72198872782236023</v>
      </c>
      <c r="C355">
        <f t="shared" si="13"/>
        <v>0.50517938063121337</v>
      </c>
      <c r="D355">
        <f t="shared" si="13"/>
        <v>0.32011844012410551</v>
      </c>
      <c r="E355">
        <f t="shared" si="13"/>
        <v>0.2916257609218611</v>
      </c>
      <c r="F355">
        <f t="shared" si="13"/>
        <v>0.4385964912280631</v>
      </c>
    </row>
    <row r="356" spans="1:6" x14ac:dyDescent="0.2">
      <c r="A356">
        <f t="shared" si="14"/>
        <v>-3.2750000000000368</v>
      </c>
      <c r="B356">
        <f t="shared" si="13"/>
        <v>0.72535695778818865</v>
      </c>
      <c r="C356">
        <f t="shared" si="13"/>
        <v>0.50632911392404212</v>
      </c>
      <c r="D356">
        <f t="shared" si="13"/>
        <v>0.32065738016258388</v>
      </c>
      <c r="E356">
        <f t="shared" si="13"/>
        <v>0.29203304686923054</v>
      </c>
      <c r="F356">
        <f t="shared" si="13"/>
        <v>0.43956043956043245</v>
      </c>
    </row>
    <row r="357" spans="1:6" x14ac:dyDescent="0.2">
      <c r="A357">
        <f t="shared" si="14"/>
        <v>-3.2700000000000369</v>
      </c>
      <c r="B357">
        <f t="shared" si="13"/>
        <v>0.7287630961612882</v>
      </c>
      <c r="C357">
        <f t="shared" si="13"/>
        <v>0.50748346566509006</v>
      </c>
      <c r="D357">
        <f t="shared" si="13"/>
        <v>0.32119822297959738</v>
      </c>
      <c r="E357">
        <f t="shared" si="13"/>
        <v>0.29244141879329927</v>
      </c>
      <c r="F357">
        <f t="shared" si="13"/>
        <v>0.4405286343612263</v>
      </c>
    </row>
    <row r="358" spans="1:6" x14ac:dyDescent="0.2">
      <c r="A358">
        <f t="shared" si="14"/>
        <v>-3.265000000000037</v>
      </c>
      <c r="B358">
        <f t="shared" si="13"/>
        <v>0.73220785923584808</v>
      </c>
      <c r="C358">
        <f t="shared" si="13"/>
        <v>0.50864245891070126</v>
      </c>
      <c r="D358">
        <f t="shared" si="13"/>
        <v>0.32174097908225568</v>
      </c>
      <c r="E358">
        <f t="shared" si="13"/>
        <v>0.29285088080854055</v>
      </c>
      <c r="F358">
        <f t="shared" si="13"/>
        <v>0.4415011037527522</v>
      </c>
    </row>
    <row r="359" spans="1:6" x14ac:dyDescent="0.2">
      <c r="A359">
        <f t="shared" si="14"/>
        <v>-3.2600000000000371</v>
      </c>
      <c r="B359">
        <f t="shared" si="13"/>
        <v>0.7356919825739594</v>
      </c>
      <c r="C359">
        <f t="shared" si="13"/>
        <v>0.50980611681690857</v>
      </c>
      <c r="D359">
        <f t="shared" si="13"/>
        <v>0.32228565905779205</v>
      </c>
      <c r="E359">
        <f t="shared" si="13"/>
        <v>0.29326143704881885</v>
      </c>
      <c r="F359">
        <f t="shared" si="13"/>
        <v>0.44247787610618744</v>
      </c>
    </row>
    <row r="360" spans="1:6" x14ac:dyDescent="0.2">
      <c r="A360">
        <f t="shared" si="14"/>
        <v>-3.2550000000000372</v>
      </c>
      <c r="B360">
        <f t="shared" si="13"/>
        <v>0.73921622168065948</v>
      </c>
      <c r="C360">
        <f t="shared" si="13"/>
        <v>0.51097446263908597</v>
      </c>
      <c r="D360">
        <f t="shared" si="13"/>
        <v>0.3228322735743489</v>
      </c>
      <c r="E360">
        <f t="shared" si="13"/>
        <v>0.29367309166749306</v>
      </c>
      <c r="F360">
        <f t="shared" si="13"/>
        <v>0.44345898004433859</v>
      </c>
    </row>
    <row r="361" spans="1:6" x14ac:dyDescent="0.2">
      <c r="A361">
        <f t="shared" si="14"/>
        <v>-3.2500000000000373</v>
      </c>
      <c r="B361">
        <f t="shared" si="13"/>
        <v>0.74278135270818091</v>
      </c>
      <c r="C361">
        <f t="shared" si="13"/>
        <v>0.51214751973157524</v>
      </c>
      <c r="D361">
        <f t="shared" si="13"/>
        <v>0.32338083338177326</v>
      </c>
      <c r="E361">
        <f t="shared" si="13"/>
        <v>0.29408584883752004</v>
      </c>
      <c r="F361">
        <f t="shared" si="13"/>
        <v>0.44444444444443709</v>
      </c>
    </row>
    <row r="362" spans="1:6" x14ac:dyDescent="0.2">
      <c r="A362">
        <f t="shared" si="14"/>
        <v>-3.2450000000000374</v>
      </c>
      <c r="B362">
        <f t="shared" si="13"/>
        <v>0.7463881731909181</v>
      </c>
      <c r="C362">
        <f t="shared" si="13"/>
        <v>0.51332531154728722</v>
      </c>
      <c r="D362">
        <f t="shared" si="13"/>
        <v>0.3239313493124214</v>
      </c>
      <c r="E362">
        <f t="shared" si="13"/>
        <v>0.29449971275155934</v>
      </c>
      <c r="F362">
        <f t="shared" si="13"/>
        <v>0.44543429844097254</v>
      </c>
    </row>
    <row r="363" spans="1:6" x14ac:dyDescent="0.2">
      <c r="A363">
        <f t="shared" si="14"/>
        <v>-3.2400000000000375</v>
      </c>
      <c r="B363">
        <f t="shared" si="13"/>
        <v>0.75003750281270676</v>
      </c>
      <c r="C363">
        <f t="shared" si="13"/>
        <v>0.51450786163727791</v>
      </c>
      <c r="D363">
        <f t="shared" si="13"/>
        <v>0.32448383228197397</v>
      </c>
      <c r="E363">
        <f t="shared" si="13"/>
        <v>0.2949146876220779</v>
      </c>
      <c r="F363">
        <f t="shared" si="13"/>
        <v>0.44642857142856396</v>
      </c>
    </row>
    <row r="364" spans="1:6" x14ac:dyDescent="0.2">
      <c r="A364">
        <f t="shared" si="14"/>
        <v>-3.2350000000000376</v>
      </c>
      <c r="B364">
        <f t="shared" si="13"/>
        <v>0.75373018420810789</v>
      </c>
      <c r="C364">
        <f t="shared" si="13"/>
        <v>0.51569519365029448</v>
      </c>
      <c r="D364">
        <f t="shared" si="13"/>
        <v>0.32503829329025985</v>
      </c>
      <c r="E364">
        <f t="shared" si="13"/>
        <v>0.29533077768145527</v>
      </c>
      <c r="F364">
        <f t="shared" si="13"/>
        <v>0.44742729306486945</v>
      </c>
    </row>
    <row r="365" spans="1:6" x14ac:dyDescent="0.2">
      <c r="A365">
        <f t="shared" si="14"/>
        <v>-3.2300000000000377</v>
      </c>
      <c r="B365">
        <f t="shared" si="13"/>
        <v>0.75746708379949979</v>
      </c>
      <c r="C365">
        <f t="shared" si="13"/>
        <v>0.51688733133229647</v>
      </c>
      <c r="D365">
        <f t="shared" si="13"/>
        <v>0.32559474342209083</v>
      </c>
      <c r="E365">
        <f t="shared" si="13"/>
        <v>0.29574798718208983</v>
      </c>
      <c r="F365">
        <f t="shared" si="13"/>
        <v>0.44843049327353501</v>
      </c>
    </row>
    <row r="366" spans="1:6" x14ac:dyDescent="0.2">
      <c r="A366">
        <f t="shared" si="14"/>
        <v>-3.2250000000000378</v>
      </c>
      <c r="B366">
        <f t="shared" si="13"/>
        <v>0.76124909267188146</v>
      </c>
      <c r="C366">
        <f t="shared" si="13"/>
        <v>0.51808429852594606</v>
      </c>
      <c r="D366">
        <f t="shared" si="13"/>
        <v>0.32615319384810648</v>
      </c>
      <c r="E366">
        <f t="shared" si="13"/>
        <v>0.29616632039650542</v>
      </c>
      <c r="F366">
        <f t="shared" si="13"/>
        <v>0.44943820224718339</v>
      </c>
    </row>
    <row r="367" spans="1:6" x14ac:dyDescent="0.2">
      <c r="A367">
        <f t="shared" si="14"/>
        <v>-3.2200000000000379</v>
      </c>
      <c r="B367">
        <f t="shared" si="13"/>
        <v>0.76507712748742129</v>
      </c>
      <c r="C367">
        <f t="shared" si="13"/>
        <v>0.51928611917007073</v>
      </c>
      <c r="D367">
        <f t="shared" si="13"/>
        <v>0.32671365582562895</v>
      </c>
      <c r="E367">
        <f t="shared" si="13"/>
        <v>0.29658578161745813</v>
      </c>
      <c r="F367">
        <f t="shared" si="13"/>
        <v>0.45045045045044274</v>
      </c>
    </row>
    <row r="368" spans="1:6" x14ac:dyDescent="0.2">
      <c r="A368">
        <f t="shared" si="14"/>
        <v>-3.215000000000038</v>
      </c>
      <c r="B368">
        <f t="shared" si="13"/>
        <v>0.76895213144189734</v>
      </c>
      <c r="C368">
        <f t="shared" si="13"/>
        <v>0.52049281729909469</v>
      </c>
      <c r="D368">
        <f t="shared" si="13"/>
        <v>0.32727614069952832</v>
      </c>
      <c r="E368">
        <f t="shared" si="13"/>
        <v>0.29700637515804429</v>
      </c>
      <c r="F368">
        <f t="shared" si="13"/>
        <v>0.45146726862301706</v>
      </c>
    </row>
    <row r="369" spans="1:6" x14ac:dyDescent="0.2">
      <c r="A369">
        <f t="shared" si="14"/>
        <v>-3.2100000000000382</v>
      </c>
      <c r="B369">
        <f t="shared" si="13"/>
        <v>0.77287507526532584</v>
      </c>
      <c r="C369">
        <f t="shared" si="13"/>
        <v>0.52170441704243964</v>
      </c>
      <c r="D369">
        <f t="shared" si="13"/>
        <v>0.32784065990309857</v>
      </c>
      <c r="E369">
        <f t="shared" si="13"/>
        <v>0.29742810535180836</v>
      </c>
      <c r="F369">
        <f t="shared" si="13"/>
        <v>0.45248868778279761</v>
      </c>
    </row>
    <row r="370" spans="1:6" x14ac:dyDescent="0.2">
      <c r="A370">
        <f t="shared" si="14"/>
        <v>-3.2050000000000383</v>
      </c>
      <c r="B370">
        <f t="shared" si="13"/>
        <v>0.77684695826920958</v>
      </c>
      <c r="C370">
        <f t="shared" si="13"/>
        <v>0.5229209426238941</v>
      </c>
      <c r="D370">
        <f t="shared" si="13"/>
        <v>0.32840722495894475</v>
      </c>
      <c r="E370">
        <f t="shared" si="13"/>
        <v>0.29785097655285203</v>
      </c>
      <c r="F370">
        <f t="shared" si="13"/>
        <v>0.45351473922901708</v>
      </c>
    </row>
    <row r="371" spans="1:6" x14ac:dyDescent="0.2">
      <c r="A371">
        <f t="shared" si="14"/>
        <v>-3.2000000000000384</v>
      </c>
      <c r="B371">
        <f t="shared" si="13"/>
        <v>0.7808688094429993</v>
      </c>
      <c r="C371">
        <f t="shared" si="13"/>
        <v>0.52414241836094977</v>
      </c>
      <c r="D371">
        <f t="shared" si="13"/>
        <v>0.32897584747988012</v>
      </c>
      <c r="E371">
        <f t="shared" si="13"/>
        <v>0.29827499313594352</v>
      </c>
      <c r="F371">
        <f t="shared" si="13"/>
        <v>0.45454545454544659</v>
      </c>
    </row>
    <row r="372" spans="1:6" x14ac:dyDescent="0.2">
      <c r="A372">
        <f t="shared" si="14"/>
        <v>-3.1950000000000385</v>
      </c>
      <c r="B372">
        <f t="shared" si="13"/>
        <v>0.78494168860253311</v>
      </c>
      <c r="C372">
        <f t="shared" si="13"/>
        <v>0.52536886866410537</v>
      </c>
      <c r="D372">
        <f t="shared" si="13"/>
        <v>0.3295465391698354</v>
      </c>
      <c r="E372">
        <f t="shared" si="13"/>
        <v>0.29870015949662743</v>
      </c>
      <c r="F372">
        <f t="shared" si="13"/>
        <v>0.45558086560363664</v>
      </c>
    </row>
    <row r="373" spans="1:6" x14ac:dyDescent="0.2">
      <c r="A373">
        <f t="shared" si="14"/>
        <v>-3.1900000000000386</v>
      </c>
      <c r="B373">
        <f t="shared" si="13"/>
        <v>0.78906668759338472</v>
      </c>
      <c r="C373">
        <f t="shared" si="13"/>
        <v>0.52660031803613572</v>
      </c>
      <c r="D373">
        <f t="shared" si="13"/>
        <v>0.33011931182477849</v>
      </c>
      <c r="E373">
        <f t="shared" si="13"/>
        <v>0.29912648005133524</v>
      </c>
      <c r="F373">
        <f t="shared" si="13"/>
        <v>0.45662100456620203</v>
      </c>
    </row>
    <row r="374" spans="1:6" x14ac:dyDescent="0.2">
      <c r="A374">
        <f t="shared" si="14"/>
        <v>-3.1850000000000387</v>
      </c>
      <c r="B374">
        <f t="shared" si="13"/>
        <v>0.79324493155226161</v>
      </c>
      <c r="C374">
        <f t="shared" si="13"/>
        <v>0.5278367910713252</v>
      </c>
      <c r="D374">
        <f t="shared" si="13"/>
        <v>0.33069417733364614</v>
      </c>
      <c r="E374">
        <f t="shared" si="13"/>
        <v>0.2995539592374965</v>
      </c>
      <c r="F374">
        <f t="shared" si="13"/>
        <v>0.4576659038901521</v>
      </c>
    </row>
    <row r="375" spans="1:6" x14ac:dyDescent="0.2">
      <c r="A375">
        <f t="shared" si="14"/>
        <v>-3.1800000000000388</v>
      </c>
      <c r="B375">
        <f t="shared" si="13"/>
        <v>0.79747758022979343</v>
      </c>
      <c r="C375">
        <f t="shared" si="13"/>
        <v>0.52907831245466563</v>
      </c>
      <c r="D375">
        <f t="shared" si="13"/>
        <v>0.33127114767928689</v>
      </c>
      <c r="E375">
        <f t="shared" si="13"/>
        <v>0.29998260151365036</v>
      </c>
      <c r="F375">
        <f t="shared" si="13"/>
        <v>0.45871559633026704</v>
      </c>
    </row>
    <row r="376" spans="1:6" x14ac:dyDescent="0.2">
      <c r="A376">
        <f t="shared" si="14"/>
        <v>-3.1750000000000389</v>
      </c>
      <c r="B376">
        <f t="shared" si="13"/>
        <v>0.801765829378282</v>
      </c>
      <c r="C376">
        <f t="shared" si="13"/>
        <v>0.53032490696101897</v>
      </c>
      <c r="D376">
        <f t="shared" si="13"/>
        <v>0.33185023493941546</v>
      </c>
      <c r="E376">
        <f t="shared" si="13"/>
        <v>0.30041241135955793</v>
      </c>
      <c r="F376">
        <f t="shared" si="13"/>
        <v>0.45977011494252051</v>
      </c>
    </row>
    <row r="377" spans="1:6" x14ac:dyDescent="0.2">
      <c r="A377">
        <f t="shared" si="14"/>
        <v>-3.170000000000039</v>
      </c>
      <c r="B377">
        <f t="shared" si="13"/>
        <v>0.80611091220821018</v>
      </c>
      <c r="C377">
        <f t="shared" si="13"/>
        <v>0.53157659945423974</v>
      </c>
      <c r="D377">
        <f t="shared" si="13"/>
        <v>0.33243145128758</v>
      </c>
      <c r="E377">
        <f t="shared" si="13"/>
        <v>0.30084339327631504</v>
      </c>
      <c r="F377">
        <f t="shared" si="13"/>
        <v>0.46082949308754934</v>
      </c>
    </row>
    <row r="378" spans="1:6" x14ac:dyDescent="0.2">
      <c r="A378">
        <f t="shared" si="14"/>
        <v>-3.1650000000000391</v>
      </c>
      <c r="B378">
        <f t="shared" si="13"/>
        <v>0.8105141009175868</v>
      </c>
      <c r="C378">
        <f t="shared" si="13"/>
        <v>0.53283341488625913</v>
      </c>
      <c r="D378">
        <f t="shared" si="13"/>
        <v>0.3330148089941406</v>
      </c>
      <c r="E378">
        <f t="shared" si="13"/>
        <v>0.30127555178646553</v>
      </c>
      <c r="F378">
        <f t="shared" si="13"/>
        <v>0.46189376443417179</v>
      </c>
    </row>
    <row r="379" spans="1:6" x14ac:dyDescent="0.2">
      <c r="A379">
        <f t="shared" si="14"/>
        <v>-3.1600000000000392</v>
      </c>
      <c r="B379">
        <f t="shared" si="13"/>
        <v>0.81497670829847513</v>
      </c>
      <c r="C379">
        <f t="shared" si="13"/>
        <v>0.53409537829613107</v>
      </c>
      <c r="D379">
        <f t="shared" si="13"/>
        <v>0.33360032042726023</v>
      </c>
      <c r="E379">
        <f t="shared" si="13"/>
        <v>0.30170889143411539</v>
      </c>
      <c r="F379">
        <f t="shared" si="13"/>
        <v>0.46296296296295458</v>
      </c>
    </row>
    <row r="380" spans="1:6" x14ac:dyDescent="0.2">
      <c r="A380">
        <f t="shared" si="14"/>
        <v>-3.1550000000000393</v>
      </c>
      <c r="B380">
        <f t="shared" si="13"/>
        <v>0.81950008942535513</v>
      </c>
      <c r="C380">
        <f t="shared" si="13"/>
        <v>0.5353625148090364</v>
      </c>
      <c r="D380">
        <f t="shared" si="13"/>
        <v>0.33418799805390842</v>
      </c>
      <c r="E380">
        <f t="shared" si="13"/>
        <v>0.3021434167850473</v>
      </c>
      <c r="F380">
        <f t="shared" si="13"/>
        <v>0.46403712296982913</v>
      </c>
    </row>
    <row r="381" spans="1:6" x14ac:dyDescent="0.2">
      <c r="A381">
        <f t="shared" si="14"/>
        <v>-3.1500000000000394</v>
      </c>
      <c r="B381">
        <f t="shared" ref="B381:F444" si="15">1/SQRT(B$5*POWER($A381,2)+B$6*$A381+B$7)</f>
        <v>0.82408564343029289</v>
      </c>
      <c r="C381">
        <f t="shared" si="15"/>
        <v>0.53663484963524477</v>
      </c>
      <c r="D381">
        <f t="shared" si="15"/>
        <v>0.33477785444087732</v>
      </c>
      <c r="E381">
        <f t="shared" si="15"/>
        <v>0.30257913242683548</v>
      </c>
      <c r="F381">
        <f t="shared" si="15"/>
        <v>0.46511627906975889</v>
      </c>
    </row>
    <row r="382" spans="1:6" x14ac:dyDescent="0.2">
      <c r="A382">
        <f t="shared" si="14"/>
        <v>-3.1450000000000395</v>
      </c>
      <c r="B382">
        <f t="shared" si="15"/>
        <v>0.82873481537025395</v>
      </c>
      <c r="C382">
        <f t="shared" si="15"/>
        <v>0.53791240806903473</v>
      </c>
      <c r="D382">
        <f t="shared" si="15"/>
        <v>0.33536990225581054</v>
      </c>
      <c r="E382">
        <f t="shared" si="15"/>
        <v>0.3030160429689619</v>
      </c>
      <c r="F382">
        <f t="shared" si="15"/>
        <v>0.46620046620045763</v>
      </c>
    </row>
    <row r="383" spans="1:6" x14ac:dyDescent="0.2">
      <c r="A383">
        <f t="shared" si="14"/>
        <v>-3.1400000000000396</v>
      </c>
      <c r="B383">
        <f t="shared" si="15"/>
        <v>0.83344909819227364</v>
      </c>
      <c r="C383">
        <f t="shared" si="15"/>
        <v>0.53919521548757021</v>
      </c>
      <c r="D383">
        <f t="shared" si="15"/>
        <v>0.33596415426824566</v>
      </c>
      <c r="E383">
        <f t="shared" si="15"/>
        <v>0.30345415304293233</v>
      </c>
      <c r="F383">
        <f t="shared" si="15"/>
        <v>0.46728971962615956</v>
      </c>
    </row>
    <row r="384" spans="1:6" x14ac:dyDescent="0.2">
      <c r="A384">
        <f t="shared" si="14"/>
        <v>-3.1350000000000398</v>
      </c>
      <c r="B384">
        <f t="shared" si="15"/>
        <v>0.83823003480260194</v>
      </c>
      <c r="C384">
        <f t="shared" si="15"/>
        <v>0.540483297349731</v>
      </c>
      <c r="D384">
        <f t="shared" si="15"/>
        <v>0.33656062335066883</v>
      </c>
      <c r="E384">
        <f t="shared" si="15"/>
        <v>0.30389346730239297</v>
      </c>
      <c r="F384">
        <f t="shared" si="15"/>
        <v>0.4683840749414433</v>
      </c>
    </row>
    <row r="385" spans="1:6" x14ac:dyDescent="0.2">
      <c r="A385">
        <f t="shared" si="14"/>
        <v>-3.1300000000000399</v>
      </c>
      <c r="B385">
        <f t="shared" si="15"/>
        <v>0.84307922024640036</v>
      </c>
      <c r="C385">
        <f t="shared" si="15"/>
        <v>0.5417766791948988</v>
      </c>
      <c r="D385">
        <f t="shared" si="15"/>
        <v>0.33715932247958386</v>
      </c>
      <c r="E385">
        <f t="shared" si="15"/>
        <v>0.30433399042324866</v>
      </c>
      <c r="F385">
        <f t="shared" si="15"/>
        <v>0.4694835680751086</v>
      </c>
    </row>
    <row r="386" spans="1:6" x14ac:dyDescent="0.2">
      <c r="A386">
        <f t="shared" si="14"/>
        <v>-3.12500000000004</v>
      </c>
      <c r="B386">
        <f t="shared" si="15"/>
        <v>0.8479983040050485</v>
      </c>
      <c r="C386">
        <f t="shared" si="15"/>
        <v>0.54307538664169419</v>
      </c>
      <c r="D386">
        <f t="shared" si="15"/>
        <v>0.33776026473659443</v>
      </c>
      <c r="E386">
        <f t="shared" si="15"/>
        <v>0.3047757271037802</v>
      </c>
      <c r="F386">
        <f t="shared" si="15"/>
        <v>0.47058823529410881</v>
      </c>
    </row>
    <row r="387" spans="1:6" x14ac:dyDescent="0.2">
      <c r="A387">
        <f t="shared" si="14"/>
        <v>-3.1200000000000401</v>
      </c>
      <c r="B387">
        <f t="shared" si="15"/>
        <v>0.85298899241863535</v>
      </c>
      <c r="C387">
        <f t="shared" si="15"/>
        <v>0.54437944538666738</v>
      </c>
      <c r="D387">
        <f t="shared" si="15"/>
        <v>0.33836346330950012</v>
      </c>
      <c r="E387">
        <f t="shared" si="15"/>
        <v>0.3052186820647636</v>
      </c>
      <c r="F387">
        <f t="shared" si="15"/>
        <v>0.47169811320753824</v>
      </c>
    </row>
    <row r="388" spans="1:6" x14ac:dyDescent="0.2">
      <c r="A388">
        <f t="shared" si="14"/>
        <v>-3.1150000000000402</v>
      </c>
      <c r="B388">
        <f t="shared" si="15"/>
        <v>0.85805305124179276</v>
      </c>
      <c r="C388">
        <f t="shared" si="15"/>
        <v>0.54568888120293801</v>
      </c>
      <c r="D388">
        <f t="shared" si="15"/>
        <v>0.33896893149340657</v>
      </c>
      <c r="E388">
        <f t="shared" si="15"/>
        <v>0.30566286004958898</v>
      </c>
      <c r="F388">
        <f t="shared" si="15"/>
        <v>0.4728132387706766</v>
      </c>
    </row>
    <row r="389" spans="1:6" x14ac:dyDescent="0.2">
      <c r="A389">
        <f t="shared" si="14"/>
        <v>-3.1100000000000403</v>
      </c>
      <c r="B389">
        <f t="shared" si="15"/>
        <v>0.8631923083416394</v>
      </c>
      <c r="C389">
        <f t="shared" si="15"/>
        <v>0.54700371993878583</v>
      </c>
      <c r="D389">
        <f t="shared" si="15"/>
        <v>0.3395766826918501</v>
      </c>
      <c r="E389">
        <f t="shared" si="15"/>
        <v>0.30610826582438072</v>
      </c>
      <c r="F389">
        <f t="shared" si="15"/>
        <v>0.47393364928909049</v>
      </c>
    </row>
    <row r="390" spans="1:6" x14ac:dyDescent="0.2">
      <c r="A390">
        <f t="shared" si="14"/>
        <v>-3.1050000000000404</v>
      </c>
      <c r="B390">
        <f t="shared" si="15"/>
        <v>0.86840865654727284</v>
      </c>
      <c r="C390">
        <f t="shared" si="15"/>
        <v>0.54832398751618749</v>
      </c>
      <c r="D390">
        <f t="shared" si="15"/>
        <v>0.34018673041793612</v>
      </c>
      <c r="E390">
        <f t="shared" si="15"/>
        <v>0.30655490417811776</v>
      </c>
      <c r="F390">
        <f t="shared" si="15"/>
        <v>0.47505938242279372</v>
      </c>
    </row>
    <row r="391" spans="1:6" x14ac:dyDescent="0.2">
      <c r="A391">
        <f t="shared" si="14"/>
        <v>-3.1000000000000405</v>
      </c>
      <c r="B391">
        <f t="shared" si="15"/>
        <v>0.8737040566609946</v>
      </c>
      <c r="C391">
        <f t="shared" si="15"/>
        <v>0.54964970992930196</v>
      </c>
      <c r="D391">
        <f t="shared" si="15"/>
        <v>0.34079908829549349</v>
      </c>
      <c r="E391">
        <f t="shared" si="15"/>
        <v>0.30700277992275471</v>
      </c>
      <c r="F391">
        <f t="shared" si="15"/>
        <v>0.476190476190467</v>
      </c>
    </row>
    <row r="392" spans="1:6" x14ac:dyDescent="0.2">
      <c r="A392">
        <f t="shared" si="14"/>
        <v>-3.0950000000000406</v>
      </c>
      <c r="B392">
        <f t="shared" si="15"/>
        <v>0.87908054064223196</v>
      </c>
      <c r="C392">
        <f t="shared" si="15"/>
        <v>0.55098091324290133</v>
      </c>
      <c r="D392">
        <f t="shared" si="15"/>
        <v>0.34141377006024232</v>
      </c>
      <c r="E392">
        <f t="shared" si="15"/>
        <v>0.30745189789334354</v>
      </c>
      <c r="F392">
        <f t="shared" si="15"/>
        <v>0.47732696897373778</v>
      </c>
    </row>
    <row r="393" spans="1:6" x14ac:dyDescent="0.2">
      <c r="A393">
        <f t="shared" si="14"/>
        <v>-3.0900000000000407</v>
      </c>
      <c r="B393">
        <f t="shared" si="15"/>
        <v>0.88454021497599911</v>
      </c>
      <c r="C393">
        <f t="shared" si="15"/>
        <v>0.55231762359074554</v>
      </c>
      <c r="D393">
        <f t="shared" si="15"/>
        <v>0.34203078956097777</v>
      </c>
      <c r="E393">
        <f t="shared" si="15"/>
        <v>0.30790226294815581</v>
      </c>
      <c r="F393">
        <f t="shared" si="15"/>
        <v>0.47846889952152177</v>
      </c>
    </row>
    <row r="394" spans="1:6" x14ac:dyDescent="0.2">
      <c r="A394">
        <f t="shared" si="14"/>
        <v>-3.0850000000000408</v>
      </c>
      <c r="B394">
        <f t="shared" si="15"/>
        <v>0.89008526423868251</v>
      </c>
      <c r="C394">
        <f t="shared" si="15"/>
        <v>0.55365986717389959</v>
      </c>
      <c r="D394">
        <f t="shared" si="15"/>
        <v>0.34265016076076954</v>
      </c>
      <c r="E394">
        <f t="shared" si="15"/>
        <v>0.30835387996880564</v>
      </c>
      <c r="F394">
        <f t="shared" si="15"/>
        <v>0.47961630695442709</v>
      </c>
    </row>
    <row r="395" spans="1:6" x14ac:dyDescent="0.2">
      <c r="A395">
        <f t="shared" si="14"/>
        <v>-3.0800000000000409</v>
      </c>
      <c r="B395">
        <f t="shared" si="15"/>
        <v>0.89571795487497696</v>
      </c>
      <c r="C395">
        <f t="shared" si="15"/>
        <v>0.55500767025899378</v>
      </c>
      <c r="D395">
        <f t="shared" si="15"/>
        <v>0.34327189773817601</v>
      </c>
      <c r="E395">
        <f t="shared" si="15"/>
        <v>0.3088067538603731</v>
      </c>
      <c r="F395">
        <f t="shared" si="15"/>
        <v>0.48076923076922129</v>
      </c>
    </row>
    <row r="396" spans="1:6" x14ac:dyDescent="0.2">
      <c r="A396">
        <f t="shared" si="14"/>
        <v>-3.075000000000041</v>
      </c>
      <c r="B396">
        <f t="shared" si="15"/>
        <v>0.9014406392009191</v>
      </c>
      <c r="C396">
        <f t="shared" si="15"/>
        <v>0.55636105917642342</v>
      </c>
      <c r="D396">
        <f t="shared" si="15"/>
        <v>0.34389601468847492</v>
      </c>
      <c r="E396">
        <f t="shared" si="15"/>
        <v>0.30926088955152814</v>
      </c>
      <c r="F396">
        <f t="shared" si="15"/>
        <v>0.48192771084336394</v>
      </c>
    </row>
    <row r="397" spans="1:6" x14ac:dyDescent="0.2">
      <c r="A397">
        <f t="shared" ref="A397:A460" si="16">A396+B$3</f>
        <v>-3.0700000000000411</v>
      </c>
      <c r="B397">
        <f t="shared" si="15"/>
        <v>0.90725575964920391</v>
      </c>
      <c r="C397">
        <f t="shared" si="15"/>
        <v>0.55772006031848731</v>
      </c>
      <c r="D397">
        <f t="shared" si="15"/>
        <v>0.34452252592491006</v>
      </c>
      <c r="E397">
        <f t="shared" si="15"/>
        <v>0.30971629199465561</v>
      </c>
      <c r="F397">
        <f t="shared" si="15"/>
        <v>0.4830917874396039</v>
      </c>
    </row>
    <row r="398" spans="1:6" x14ac:dyDescent="0.2">
      <c r="A398">
        <f t="shared" si="16"/>
        <v>-3.0650000000000412</v>
      </c>
      <c r="B398">
        <f t="shared" si="15"/>
        <v>0.91316585327432553</v>
      </c>
      <c r="C398">
        <f t="shared" si="15"/>
        <v>0.55908470013746403</v>
      </c>
      <c r="D398">
        <f t="shared" si="15"/>
        <v>0.3451514458799545</v>
      </c>
      <c r="E398">
        <f t="shared" si="15"/>
        <v>0.31017296616598045</v>
      </c>
      <c r="F398">
        <f t="shared" si="15"/>
        <v>0.4842615012106441</v>
      </c>
    </row>
    <row r="399" spans="1:6" x14ac:dyDescent="0.2">
      <c r="A399">
        <f t="shared" si="16"/>
        <v>-3.0600000000000414</v>
      </c>
      <c r="B399">
        <f t="shared" si="15"/>
        <v>0.91917355653655963</v>
      </c>
      <c r="C399">
        <f t="shared" si="15"/>
        <v>0.56045500514362323</v>
      </c>
      <c r="D399">
        <f t="shared" si="15"/>
        <v>0.34578278910658961</v>
      </c>
      <c r="E399">
        <f t="shared" si="15"/>
        <v>0.31063091706569318</v>
      </c>
      <c r="F399">
        <f t="shared" si="15"/>
        <v>0.48543689320387373</v>
      </c>
    </row>
    <row r="400" spans="1:6" x14ac:dyDescent="0.2">
      <c r="A400">
        <f t="shared" si="16"/>
        <v>-3.0550000000000415</v>
      </c>
      <c r="B400">
        <f t="shared" si="15"/>
        <v>0.92528161038544798</v>
      </c>
      <c r="C400">
        <f t="shared" si="15"/>
        <v>0.56183100190317359</v>
      </c>
      <c r="D400">
        <f t="shared" si="15"/>
        <v>0.34641657027960199</v>
      </c>
      <c r="E400">
        <f t="shared" si="15"/>
        <v>0.31109014971807708</v>
      </c>
      <c r="F400">
        <f t="shared" si="15"/>
        <v>0.48661800486617024</v>
      </c>
    </row>
    <row r="401" spans="1:6" x14ac:dyDescent="0.2">
      <c r="A401">
        <f t="shared" si="16"/>
        <v>-3.0500000000000416</v>
      </c>
      <c r="B401">
        <f t="shared" si="15"/>
        <v>0.93149286566519229</v>
      </c>
      <c r="C401">
        <f t="shared" si="15"/>
        <v>0.56321271703614073</v>
      </c>
      <c r="D401">
        <f t="shared" si="15"/>
        <v>0.34705280419689705</v>
      </c>
      <c r="E401">
        <f t="shared" si="15"/>
        <v>0.31155066917163476</v>
      </c>
      <c r="F401">
        <f t="shared" si="15"/>
        <v>0.4878048780487706</v>
      </c>
    </row>
    <row r="402" spans="1:6" x14ac:dyDescent="0.2">
      <c r="A402">
        <f t="shared" si="16"/>
        <v>-3.0450000000000417</v>
      </c>
      <c r="B402">
        <f t="shared" si="15"/>
        <v>0.93781028886637907</v>
      </c>
      <c r="C402">
        <f t="shared" si="15"/>
        <v>0.56460017721417932</v>
      </c>
      <c r="D402">
        <f t="shared" si="15"/>
        <v>0.34769150578082997</v>
      </c>
      <c r="E402">
        <f t="shared" si="15"/>
        <v>0.31201248049921609</v>
      </c>
      <c r="F402">
        <f t="shared" si="15"/>
        <v>0.48899755501221498</v>
      </c>
    </row>
    <row r="403" spans="1:6" x14ac:dyDescent="0.2">
      <c r="A403">
        <f t="shared" si="16"/>
        <v>-3.0400000000000418</v>
      </c>
      <c r="B403">
        <f t="shared" si="15"/>
        <v>0.94423696825056835</v>
      </c>
      <c r="C403">
        <f t="shared" si="15"/>
        <v>0.56599340915831164</v>
      </c>
      <c r="D403">
        <f t="shared" si="15"/>
        <v>0.34833269007955425</v>
      </c>
      <c r="E403">
        <f t="shared" si="15"/>
        <v>0.31247558879814658</v>
      </c>
      <c r="F403">
        <f t="shared" si="15"/>
        <v>0.49019607843136254</v>
      </c>
    </row>
    <row r="404" spans="1:6" x14ac:dyDescent="0.2">
      <c r="A404">
        <f t="shared" si="16"/>
        <v>-3.0350000000000419</v>
      </c>
      <c r="B404">
        <f t="shared" si="15"/>
        <v>0.95077612037669645</v>
      </c>
      <c r="C404">
        <f t="shared" si="15"/>
        <v>0.56739243963659902</v>
      </c>
      <c r="D404">
        <f t="shared" si="15"/>
        <v>0.34897637226838868</v>
      </c>
      <c r="E404">
        <f t="shared" si="15"/>
        <v>0.31293999919035614</v>
      </c>
      <c r="F404">
        <f t="shared" si="15"/>
        <v>0.49140049140048131</v>
      </c>
    </row>
    <row r="405" spans="1:6" x14ac:dyDescent="0.2">
      <c r="A405">
        <f t="shared" si="16"/>
        <v>-3.030000000000042</v>
      </c>
      <c r="B405">
        <f t="shared" si="15"/>
        <v>0.95743109706083029</v>
      </c>
      <c r="C405">
        <f t="shared" si="15"/>
        <v>0.56879729546173519</v>
      </c>
      <c r="D405">
        <f t="shared" si="15"/>
        <v>0.34962256765120214</v>
      </c>
      <c r="E405">
        <f t="shared" si="15"/>
        <v>0.3134057168225089</v>
      </c>
      <c r="F405">
        <f t="shared" si="15"/>
        <v>0.49261083743841344</v>
      </c>
    </row>
    <row r="406" spans="1:6" x14ac:dyDescent="0.2">
      <c r="A406">
        <f t="shared" si="16"/>
        <v>-3.0250000000000421</v>
      </c>
      <c r="B406">
        <f t="shared" si="15"/>
        <v>0.96420539280373285</v>
      </c>
      <c r="C406">
        <f t="shared" si="15"/>
        <v>0.57020800348856626</v>
      </c>
      <c r="D406">
        <f t="shared" si="15"/>
        <v>0.35027129166181697</v>
      </c>
      <c r="E406">
        <f t="shared" si="15"/>
        <v>0.31387274686613292</v>
      </c>
      <c r="F406">
        <f t="shared" si="15"/>
        <v>0.49382716049381692</v>
      </c>
    </row>
    <row r="407" spans="1:6" x14ac:dyDescent="0.2">
      <c r="A407">
        <f t="shared" si="16"/>
        <v>-3.0200000000000422</v>
      </c>
      <c r="B407">
        <f t="shared" si="15"/>
        <v>0.97110265272389495</v>
      </c>
      <c r="C407">
        <f t="shared" si="15"/>
        <v>0.57162459061153448</v>
      </c>
      <c r="D407">
        <f t="shared" si="15"/>
        <v>0.35092255986543147</v>
      </c>
      <c r="E407">
        <f t="shared" si="15"/>
        <v>0.3143410945177515</v>
      </c>
      <c r="F407">
        <f t="shared" si="15"/>
        <v>0.49504950495048472</v>
      </c>
    </row>
    <row r="408" spans="1:6" x14ac:dyDescent="0.2">
      <c r="A408">
        <f t="shared" si="16"/>
        <v>-3.0150000000000423</v>
      </c>
      <c r="B408">
        <f t="shared" si="15"/>
        <v>0.97812668103721645</v>
      </c>
      <c r="C408">
        <f t="shared" si="15"/>
        <v>0.57304708376204205</v>
      </c>
      <c r="D408">
        <f t="shared" si="15"/>
        <v>0.35157638796006085</v>
      </c>
      <c r="E408">
        <f t="shared" si="15"/>
        <v>0.31481076499901411</v>
      </c>
      <c r="F408">
        <f t="shared" si="15"/>
        <v>0.49627791563274393</v>
      </c>
    </row>
    <row r="409" spans="1:6" x14ac:dyDescent="0.2">
      <c r="A409">
        <f t="shared" si="16"/>
        <v>-3.0100000000000424</v>
      </c>
      <c r="B409">
        <f t="shared" si="15"/>
        <v>0.98528145012846979</v>
      </c>
      <c r="C409">
        <f t="shared" si="15"/>
        <v>0.57447550990573593</v>
      </c>
      <c r="D409">
        <f t="shared" si="15"/>
        <v>0.35223279177799877</v>
      </c>
      <c r="E409">
        <f t="shared" si="15"/>
        <v>0.31528176355682885</v>
      </c>
      <c r="F409">
        <f t="shared" si="15"/>
        <v>0.49751243781093479</v>
      </c>
    </row>
    <row r="410" spans="1:6" x14ac:dyDescent="0.2">
      <c r="A410">
        <f t="shared" si="16"/>
        <v>-3.0050000000000425</v>
      </c>
      <c r="B410">
        <f t="shared" si="15"/>
        <v>0.99257111026399036</v>
      </c>
      <c r="C410">
        <f t="shared" si="15"/>
        <v>0.57590989603970799</v>
      </c>
      <c r="D410">
        <f t="shared" si="15"/>
        <v>0.35289178728729736</v>
      </c>
      <c r="E410">
        <f t="shared" si="15"/>
        <v>0.31575409546349442</v>
      </c>
      <c r="F410">
        <f t="shared" si="15"/>
        <v>0.49875311720697196</v>
      </c>
    </row>
    <row r="411" spans="1:6" x14ac:dyDescent="0.2">
      <c r="A411">
        <f t="shared" si="16"/>
        <v>-3.0000000000000426</v>
      </c>
      <c r="B411">
        <f t="shared" si="15"/>
        <v>0.99999999999993605</v>
      </c>
      <c r="C411">
        <f t="shared" si="15"/>
        <v>0.57735026918961341</v>
      </c>
      <c r="D411">
        <f t="shared" si="15"/>
        <v>0.35355339059326812</v>
      </c>
      <c r="E411">
        <f t="shared" si="15"/>
        <v>0.31622776601683389</v>
      </c>
      <c r="F411">
        <f t="shared" si="15"/>
        <v>0.49999999999998934</v>
      </c>
    </row>
    <row r="412" spans="1:6" x14ac:dyDescent="0.2">
      <c r="A412">
        <f t="shared" si="16"/>
        <v>-2.9950000000000427</v>
      </c>
      <c r="B412">
        <f t="shared" si="15"/>
        <v>1.0075726573457799</v>
      </c>
      <c r="C412">
        <f t="shared" si="15"/>
        <v>0.57879665640670208</v>
      </c>
      <c r="D412">
        <f t="shared" si="15"/>
        <v>0.35421761794000295</v>
      </c>
      <c r="E412">
        <f t="shared" si="15"/>
        <v>0.3167027805403283</v>
      </c>
      <c r="F412">
        <f t="shared" si="15"/>
        <v>0.50125313283206951</v>
      </c>
    </row>
    <row r="413" spans="1:6" x14ac:dyDescent="0.2">
      <c r="A413">
        <f t="shared" si="16"/>
        <v>-2.9900000000000428</v>
      </c>
      <c r="B413">
        <f t="shared" si="15"/>
        <v>1.0152938317487203</v>
      </c>
      <c r="C413">
        <f t="shared" si="15"/>
        <v>0.58024908476476145</v>
      </c>
      <c r="D413">
        <f t="shared" si="15"/>
        <v>0.35488448571191589</v>
      </c>
      <c r="E413">
        <f t="shared" si="15"/>
        <v>0.31717914438325112</v>
      </c>
      <c r="F413">
        <f t="shared" si="15"/>
        <v>0.50251256281405943</v>
      </c>
    </row>
    <row r="414" spans="1:6" x14ac:dyDescent="0.2">
      <c r="A414">
        <f t="shared" si="16"/>
        <v>-2.985000000000043</v>
      </c>
      <c r="B414">
        <f t="shared" si="15"/>
        <v>1.0231684969713728</v>
      </c>
      <c r="C414">
        <f t="shared" si="15"/>
        <v>0.5817075813569702</v>
      </c>
      <c r="D414">
        <f t="shared" si="15"/>
        <v>0.35555401043530616</v>
      </c>
      <c r="E414">
        <f t="shared" si="15"/>
        <v>0.31765686292080325</v>
      </c>
      <c r="F414">
        <f t="shared" si="15"/>
        <v>0.50377833753147527</v>
      </c>
    </row>
    <row r="415" spans="1:6" x14ac:dyDescent="0.2">
      <c r="A415">
        <f t="shared" si="16"/>
        <v>-2.9800000000000431</v>
      </c>
      <c r="B415">
        <f t="shared" si="15"/>
        <v>1.0312018649425632</v>
      </c>
      <c r="C415">
        <f t="shared" si="15"/>
        <v>0.58317217329265869</v>
      </c>
      <c r="D415">
        <f t="shared" si="15"/>
        <v>0.35622620877994193</v>
      </c>
      <c r="E415">
        <f t="shared" si="15"/>
        <v>0.31813594155424874</v>
      </c>
      <c r="F415">
        <f t="shared" si="15"/>
        <v>0.50505050505049398</v>
      </c>
    </row>
    <row r="416" spans="1:6" x14ac:dyDescent="0.2">
      <c r="A416">
        <f t="shared" si="16"/>
        <v>-2.9750000000000432</v>
      </c>
      <c r="B416">
        <f t="shared" si="15"/>
        <v>1.0393994006694141</v>
      </c>
      <c r="C416">
        <f t="shared" si="15"/>
        <v>0.58464288769397821</v>
      </c>
      <c r="D416">
        <f t="shared" si="15"/>
        <v>0.35690109756066674</v>
      </c>
      <c r="E416">
        <f t="shared" si="15"/>
        <v>0.31861638571105105</v>
      </c>
      <c r="F416">
        <f t="shared" si="15"/>
        <v>0.50632911392403956</v>
      </c>
    </row>
    <row r="417" spans="1:6" x14ac:dyDescent="0.2">
      <c r="A417">
        <f t="shared" si="16"/>
        <v>-2.9700000000000433</v>
      </c>
      <c r="B417">
        <f t="shared" si="15"/>
        <v>1.0477668383082199</v>
      </c>
      <c r="C417">
        <f t="shared" si="15"/>
        <v>0.5861197516924701</v>
      </c>
      <c r="D417">
        <f t="shared" si="15"/>
        <v>0.35757869373902718</v>
      </c>
      <c r="E417">
        <f t="shared" si="15"/>
        <v>0.31909820084501</v>
      </c>
      <c r="F417">
        <f t="shared" si="15"/>
        <v>0.5076142131979583</v>
      </c>
    </row>
    <row r="418" spans="1:6" x14ac:dyDescent="0.2">
      <c r="A418">
        <f t="shared" si="16"/>
        <v>-2.9650000000000434</v>
      </c>
      <c r="B418">
        <f t="shared" si="15"/>
        <v>1.0563101985021679</v>
      </c>
      <c r="C418">
        <f t="shared" si="15"/>
        <v>0.58760279242553981</v>
      </c>
      <c r="D418">
        <f t="shared" si="15"/>
        <v>0.35825901442492386</v>
      </c>
      <c r="E418">
        <f t="shared" si="15"/>
        <v>0.31958139243639916</v>
      </c>
      <c r="F418">
        <f t="shared" si="15"/>
        <v>0.50890585241729158</v>
      </c>
    </row>
    <row r="419" spans="1:6" x14ac:dyDescent="0.2">
      <c r="A419">
        <f t="shared" si="16"/>
        <v>-2.9600000000000435</v>
      </c>
      <c r="B419">
        <f t="shared" si="15"/>
        <v>1.0650358071056858</v>
      </c>
      <c r="C419">
        <f t="shared" si="15"/>
        <v>0.58909203703282842</v>
      </c>
      <c r="D419">
        <f t="shared" si="15"/>
        <v>0.35894207687828406</v>
      </c>
      <c r="E419">
        <f t="shared" si="15"/>
        <v>0.3200659659921038</v>
      </c>
      <c r="F419">
        <f t="shared" si="15"/>
        <v>0.51020408163264175</v>
      </c>
    </row>
    <row r="420" spans="1:6" x14ac:dyDescent="0.2">
      <c r="A420">
        <f t="shared" si="16"/>
        <v>-2.9550000000000436</v>
      </c>
      <c r="B420">
        <f t="shared" si="15"/>
        <v>1.0739503154285384</v>
      </c>
      <c r="C420">
        <f t="shared" si="15"/>
        <v>0.59058751265248355</v>
      </c>
      <c r="D420">
        <f t="shared" si="15"/>
        <v>0.3596278985107591</v>
      </c>
      <c r="E420">
        <f t="shared" si="15"/>
        <v>0.32055192704575997</v>
      </c>
      <c r="F420">
        <f t="shared" si="15"/>
        <v>0.51150895140663821</v>
      </c>
    </row>
    <row r="421" spans="1:6" x14ac:dyDescent="0.2">
      <c r="A421">
        <f t="shared" si="16"/>
        <v>-2.9500000000000437</v>
      </c>
      <c r="B421">
        <f t="shared" si="15"/>
        <v>1.083060722147684</v>
      </c>
      <c r="C421">
        <f t="shared" si="15"/>
        <v>0.59208924641732374</v>
      </c>
      <c r="D421">
        <f t="shared" si="15"/>
        <v>0.36031649688744399</v>
      </c>
      <c r="E421">
        <f t="shared" si="15"/>
        <v>0.3210392811578936</v>
      </c>
      <c r="F421">
        <f t="shared" si="15"/>
        <v>0.51282051282050134</v>
      </c>
    </row>
    <row r="422" spans="1:6" x14ac:dyDescent="0.2">
      <c r="A422">
        <f t="shared" si="16"/>
        <v>-2.9450000000000438</v>
      </c>
      <c r="B422">
        <f t="shared" si="15"/>
        <v>1.0923743970518747</v>
      </c>
      <c r="C422">
        <f t="shared" si="15"/>
        <v>0.59359726545089564</v>
      </c>
      <c r="D422">
        <f t="shared" si="15"/>
        <v>0.36100788972862136</v>
      </c>
      <c r="E422">
        <f t="shared" si="15"/>
        <v>0.32152803391606033</v>
      </c>
      <c r="F422">
        <f t="shared" si="15"/>
        <v>0.51413881748070811</v>
      </c>
    </row>
    <row r="423" spans="1:6" x14ac:dyDescent="0.2">
      <c r="A423">
        <f t="shared" si="16"/>
        <v>-2.9400000000000439</v>
      </c>
      <c r="B423">
        <f t="shared" si="15"/>
        <v>1.101899106803065</v>
      </c>
      <c r="C423">
        <f t="shared" si="15"/>
        <v>0.59511159686342252</v>
      </c>
      <c r="D423">
        <f t="shared" si="15"/>
        <v>0.36170209491153044</v>
      </c>
      <c r="E423">
        <f t="shared" si="15"/>
        <v>0.32201819093498629</v>
      </c>
      <c r="F423">
        <f t="shared" si="15"/>
        <v>0.51546391752576148</v>
      </c>
    </row>
    <row r="424" spans="1:6" x14ac:dyDescent="0.2">
      <c r="A424">
        <f t="shared" si="16"/>
        <v>-2.935000000000044</v>
      </c>
      <c r="B424">
        <f t="shared" si="15"/>
        <v>1.1116430429203861</v>
      </c>
      <c r="C424">
        <f t="shared" si="15"/>
        <v>0.59663226774764078</v>
      </c>
      <c r="D424">
        <f t="shared" si="15"/>
        <v>0.3623991304721601</v>
      </c>
      <c r="E424">
        <f t="shared" si="15"/>
        <v>0.32250975785670905</v>
      </c>
      <c r="F424">
        <f t="shared" si="15"/>
        <v>0.51679586563306323</v>
      </c>
    </row>
    <row r="425" spans="1:6" x14ac:dyDescent="0.2">
      <c r="A425">
        <f t="shared" si="16"/>
        <v>-2.9300000000000441</v>
      </c>
      <c r="B425">
        <f t="shared" si="15"/>
        <v>1.1216148522170399</v>
      </c>
      <c r="C425">
        <f t="shared" si="15"/>
        <v>0.59815930517452154</v>
      </c>
      <c r="D425">
        <f t="shared" si="15"/>
        <v>0.36309901460706717</v>
      </c>
      <c r="E425">
        <f t="shared" si="15"/>
        <v>0.32300274035071919</v>
      </c>
      <c r="F425">
        <f t="shared" si="15"/>
        <v>0.51813471502589492</v>
      </c>
    </row>
    <row r="426" spans="1:6" x14ac:dyDescent="0.2">
      <c r="A426">
        <f t="shared" si="16"/>
        <v>-2.9250000000000442</v>
      </c>
      <c r="B426">
        <f t="shared" si="15"/>
        <v>1.1318236699484949</v>
      </c>
      <c r="C426">
        <f t="shared" si="15"/>
        <v>0.59969273618887542</v>
      </c>
      <c r="D426">
        <f t="shared" si="15"/>
        <v>0.36380176567522055</v>
      </c>
      <c r="E426">
        <f t="shared" si="15"/>
        <v>0.32349714411410319</v>
      </c>
      <c r="F426">
        <f t="shared" si="15"/>
        <v>0.51948051948050755</v>
      </c>
    </row>
    <row r="427" spans="1:6" x14ac:dyDescent="0.2">
      <c r="A427">
        <f t="shared" si="16"/>
        <v>-2.9200000000000443</v>
      </c>
      <c r="B427">
        <f t="shared" si="15"/>
        <v>1.1422791559622913</v>
      </c>
      <c r="C427">
        <f t="shared" si="15"/>
        <v>0.60123258780483868</v>
      </c>
      <c r="D427">
        <f t="shared" si="15"/>
        <v>0.36450740219987143</v>
      </c>
      <c r="E427">
        <f t="shared" si="15"/>
        <v>0.32399297487168566</v>
      </c>
      <c r="F427">
        <f t="shared" si="15"/>
        <v>0.52083333333332138</v>
      </c>
    </row>
    <row r="428" spans="1:6" x14ac:dyDescent="0.2">
      <c r="A428">
        <f t="shared" si="16"/>
        <v>-2.9150000000000444</v>
      </c>
      <c r="B428">
        <f t="shared" si="15"/>
        <v>1.1529915341762305</v>
      </c>
      <c r="C428">
        <f t="shared" si="15"/>
        <v>0.60277888700123672</v>
      </c>
      <c r="D428">
        <f t="shared" si="15"/>
        <v>0.36521594287044973</v>
      </c>
      <c r="E428">
        <f t="shared" si="15"/>
        <v>0.32449023837617358</v>
      </c>
      <c r="F428">
        <f t="shared" si="15"/>
        <v>0.5221932114882385</v>
      </c>
    </row>
    <row r="429" spans="1:6" x14ac:dyDescent="0.2">
      <c r="A429">
        <f t="shared" si="16"/>
        <v>-2.9100000000000446</v>
      </c>
      <c r="B429">
        <f t="shared" si="15"/>
        <v>1.1639716357535008</v>
      </c>
      <c r="C429">
        <f t="shared" si="15"/>
        <v>0.60433166071682454</v>
      </c>
      <c r="D429">
        <f t="shared" si="15"/>
        <v>0.36592740654448774</v>
      </c>
      <c r="E429">
        <f t="shared" si="15"/>
        <v>0.32498894040829995</v>
      </c>
      <c r="F429">
        <f t="shared" si="15"/>
        <v>0.52356020942407155</v>
      </c>
    </row>
    <row r="430" spans="1:6" x14ac:dyDescent="0.2">
      <c r="A430">
        <f t="shared" si="16"/>
        <v>-2.9050000000000447</v>
      </c>
      <c r="B430">
        <f t="shared" si="15"/>
        <v>1.1752309463911828</v>
      </c>
      <c r="C430">
        <f t="shared" si="15"/>
        <v>0.60589093584539699</v>
      </c>
      <c r="D430">
        <f t="shared" si="15"/>
        <v>0.36664181224957082</v>
      </c>
      <c r="E430">
        <f t="shared" si="15"/>
        <v>0.32548908677696858</v>
      </c>
      <c r="F430">
        <f t="shared" si="15"/>
        <v>0.52493438320208741</v>
      </c>
    </row>
    <row r="431" spans="1:6" x14ac:dyDescent="0.2">
      <c r="A431">
        <f t="shared" si="16"/>
        <v>-2.9000000000000448</v>
      </c>
      <c r="B431">
        <f t="shared" si="15"/>
        <v>1.1867816581937487</v>
      </c>
      <c r="C431">
        <f t="shared" si="15"/>
        <v>0.60745673923077304</v>
      </c>
      <c r="D431">
        <f t="shared" si="15"/>
        <v>0.36735917918531613</v>
      </c>
      <c r="E431">
        <f t="shared" si="15"/>
        <v>0.32599068331939968</v>
      </c>
      <c r="F431">
        <f t="shared" si="15"/>
        <v>0.52631578947367186</v>
      </c>
    </row>
    <row r="432" spans="1:6" x14ac:dyDescent="0.2">
      <c r="A432">
        <f t="shared" si="16"/>
        <v>-2.8950000000000449</v>
      </c>
      <c r="B432">
        <f t="shared" ref="B432:F495" si="17">1/SQRT(B$5*POWER($A432,2)+B$6*$A432+B$7)</f>
        <v>1.1986367266665978</v>
      </c>
      <c r="C432">
        <f t="shared" si="17"/>
        <v>0.60902909766164404</v>
      </c>
      <c r="D432">
        <f t="shared" si="17"/>
        <v>0.36807952672537969</v>
      </c>
      <c r="E432">
        <f t="shared" si="17"/>
        <v>0.32649373590127551</v>
      </c>
      <c r="F432">
        <f t="shared" si="17"/>
        <v>0.52770448548811411</v>
      </c>
    </row>
    <row r="433" spans="1:6" x14ac:dyDescent="0.2">
      <c r="A433">
        <f t="shared" si="16"/>
        <v>-2.890000000000045</v>
      </c>
      <c r="B433">
        <f t="shared" si="17"/>
        <v>1.2108099334381519</v>
      </c>
      <c r="C433">
        <f t="shared" si="17"/>
        <v>0.61060803786629059</v>
      </c>
      <c r="D433">
        <f t="shared" si="17"/>
        <v>0.36880287441949228</v>
      </c>
      <c r="E433">
        <f t="shared" si="17"/>
        <v>0.32699825041688707</v>
      </c>
      <c r="F433">
        <f t="shared" si="17"/>
        <v>0.52910052910051653</v>
      </c>
    </row>
    <row r="434" spans="1:6" x14ac:dyDescent="0.2">
      <c r="A434">
        <f t="shared" si="16"/>
        <v>-2.8850000000000451</v>
      </c>
      <c r="B434">
        <f t="shared" si="17"/>
        <v>1.2233159554039803</v>
      </c>
      <c r="C434">
        <f t="shared" si="17"/>
        <v>0.61219358650715527</v>
      </c>
      <c r="D434">
        <f t="shared" si="17"/>
        <v>0.36952924199552445</v>
      </c>
      <c r="E434">
        <f t="shared" si="17"/>
        <v>0.32750423278928087</v>
      </c>
      <c r="F434">
        <f t="shared" si="17"/>
        <v>0.53050397877982813</v>
      </c>
    </row>
    <row r="435" spans="1:6" x14ac:dyDescent="0.2">
      <c r="A435">
        <f t="shared" si="16"/>
        <v>-2.8800000000000452</v>
      </c>
      <c r="B435">
        <f t="shared" si="17"/>
        <v>1.2361704410852536</v>
      </c>
      <c r="C435">
        <f t="shared" si="17"/>
        <v>0.61378577017528091</v>
      </c>
      <c r="D435">
        <f t="shared" si="17"/>
        <v>0.37025864936158137</v>
      </c>
      <c r="E435">
        <f t="shared" si="17"/>
        <v>0.32801168897040733</v>
      </c>
      <c r="F435">
        <f t="shared" si="17"/>
        <v>0.5319148936170085</v>
      </c>
    </row>
    <row r="436" spans="1:6" x14ac:dyDescent="0.2">
      <c r="A436">
        <f t="shared" si="16"/>
        <v>-2.8750000000000453</v>
      </c>
      <c r="B436">
        <f t="shared" si="17"/>
        <v>1.2493900951087256</v>
      </c>
      <c r="C436">
        <f t="shared" si="17"/>
        <v>0.61538461538460065</v>
      </c>
      <c r="D436">
        <f t="shared" si="17"/>
        <v>0.370991116608128</v>
      </c>
      <c r="E436">
        <f t="shared" si="17"/>
        <v>0.3285206249412681</v>
      </c>
      <c r="F436">
        <f t="shared" si="17"/>
        <v>0.53333333333332034</v>
      </c>
    </row>
    <row r="437" spans="1:6" x14ac:dyDescent="0.2">
      <c r="A437">
        <f t="shared" si="16"/>
        <v>-2.8700000000000454</v>
      </c>
      <c r="B437">
        <f t="shared" si="17"/>
        <v>1.2629927718497744</v>
      </c>
      <c r="C437">
        <f t="shared" si="17"/>
        <v>0.61699014856608214</v>
      </c>
      <c r="D437">
        <f t="shared" si="17"/>
        <v>0.37172666401014509</v>
      </c>
      <c r="E437">
        <f t="shared" si="17"/>
        <v>0.32903104671206568</v>
      </c>
      <c r="F437">
        <f t="shared" si="17"/>
        <v>0.53475935828875698</v>
      </c>
    </row>
    <row r="438" spans="1:6" x14ac:dyDescent="0.2">
      <c r="A438">
        <f t="shared" si="16"/>
        <v>-2.8650000000000455</v>
      </c>
      <c r="B438">
        <f t="shared" si="17"/>
        <v>1.2769975794372923</v>
      </c>
      <c r="C438">
        <f t="shared" si="17"/>
        <v>0.61860239606172129</v>
      </c>
      <c r="D438">
        <f t="shared" si="17"/>
        <v>0.37246531202931676</v>
      </c>
      <c r="E438">
        <f t="shared" si="17"/>
        <v>0.32954296032235253</v>
      </c>
      <c r="F438">
        <f t="shared" si="17"/>
        <v>0.53619302949060366</v>
      </c>
    </row>
    <row r="439" spans="1:6" x14ac:dyDescent="0.2">
      <c r="A439">
        <f t="shared" si="16"/>
        <v>-2.8600000000000456</v>
      </c>
      <c r="B439">
        <f t="shared" si="17"/>
        <v>1.2914249955039308</v>
      </c>
      <c r="C439">
        <f t="shared" si="17"/>
        <v>0.6202213841183829</v>
      </c>
      <c r="D439">
        <f t="shared" si="17"/>
        <v>0.3732070813162493</v>
      </c>
      <c r="E439">
        <f t="shared" si="17"/>
        <v>0.33005637184118097</v>
      </c>
      <c r="F439">
        <f t="shared" si="17"/>
        <v>0.53763440860213729</v>
      </c>
    </row>
    <row r="440" spans="1:6" x14ac:dyDescent="0.2">
      <c r="A440">
        <f t="shared" si="16"/>
        <v>-2.8550000000000457</v>
      </c>
      <c r="B440">
        <f t="shared" si="17"/>
        <v>1.3062969962829363</v>
      </c>
      <c r="C440">
        <f t="shared" si="17"/>
        <v>0.62184713888148757</v>
      </c>
      <c r="D440">
        <f t="shared" si="17"/>
        <v>0.37395199271272311</v>
      </c>
      <c r="E440">
        <f t="shared" si="17"/>
        <v>0.330571287367254</v>
      </c>
      <c r="F440">
        <f t="shared" si="17"/>
        <v>0.53908355795146912</v>
      </c>
    </row>
    <row r="441" spans="1:6" x14ac:dyDescent="0.2">
      <c r="A441">
        <f t="shared" si="16"/>
        <v>-2.8500000000000458</v>
      </c>
      <c r="B441">
        <f t="shared" si="17"/>
        <v>1.3216372009100363</v>
      </c>
      <c r="C441">
        <f t="shared" si="17"/>
        <v>0.62347968638853457</v>
      </c>
      <c r="D441">
        <f t="shared" si="17"/>
        <v>0.37470006725397748</v>
      </c>
      <c r="E441">
        <f t="shared" si="17"/>
        <v>0.33108771302907625</v>
      </c>
      <c r="F441">
        <f t="shared" si="17"/>
        <v>0.54054054054052714</v>
      </c>
    </row>
    <row r="442" spans="1:6" x14ac:dyDescent="0.2">
      <c r="A442">
        <f t="shared" si="16"/>
        <v>-2.8450000000000459</v>
      </c>
      <c r="B442">
        <f t="shared" si="17"/>
        <v>1.337471033094227</v>
      </c>
      <c r="C442">
        <f t="shared" si="17"/>
        <v>0.62511905256246536</v>
      </c>
      <c r="D442">
        <f t="shared" si="17"/>
        <v>0.3754513261710285</v>
      </c>
      <c r="E442">
        <f t="shared" si="17"/>
        <v>0.3316056549851058</v>
      </c>
      <c r="F442">
        <f t="shared" si="17"/>
        <v>0.54200542005418706</v>
      </c>
    </row>
    <row r="443" spans="1:6" x14ac:dyDescent="0.2">
      <c r="A443">
        <f t="shared" si="16"/>
        <v>-2.840000000000046</v>
      </c>
      <c r="B443">
        <f t="shared" si="17"/>
        <v>1.3538259026845534</v>
      </c>
      <c r="C443">
        <f t="shared" si="17"/>
        <v>0.62676526320486015</v>
      </c>
      <c r="D443">
        <f t="shared" si="17"/>
        <v>0.37620579089302181</v>
      </c>
      <c r="E443">
        <f t="shared" si="17"/>
        <v>0.33212511942390649</v>
      </c>
      <c r="F443">
        <f t="shared" si="17"/>
        <v>0.54347826086955164</v>
      </c>
    </row>
    <row r="444" spans="1:6" x14ac:dyDescent="0.2">
      <c r="A444">
        <f t="shared" si="16"/>
        <v>-2.8350000000000461</v>
      </c>
      <c r="B444">
        <f t="shared" si="17"/>
        <v>1.3707314100941019</v>
      </c>
      <c r="C444">
        <f t="shared" si="17"/>
        <v>0.62841834398896512</v>
      </c>
      <c r="D444">
        <f t="shared" si="17"/>
        <v>0.37696348304961963</v>
      </c>
      <c r="E444">
        <f t="shared" si="17"/>
        <v>0.33264611256430054</v>
      </c>
      <c r="F444">
        <f t="shared" si="17"/>
        <v>0.54495912806538127</v>
      </c>
    </row>
    <row r="445" spans="1:6" x14ac:dyDescent="0.2">
      <c r="A445">
        <f t="shared" si="16"/>
        <v>-2.8300000000000463</v>
      </c>
      <c r="B445">
        <f t="shared" si="17"/>
        <v>1.3882195770630079</v>
      </c>
      <c r="C445">
        <f t="shared" si="17"/>
        <v>0.63007832045254808</v>
      </c>
      <c r="D445">
        <f t="shared" si="17"/>
        <v>0.37772442447342347</v>
      </c>
      <c r="E445">
        <f t="shared" si="17"/>
        <v>0.33316864065552221</v>
      </c>
      <c r="F445">
        <f t="shared" si="17"/>
        <v>0.54644808743168016</v>
      </c>
    </row>
    <row r="446" spans="1:6" x14ac:dyDescent="0.2">
      <c r="A446">
        <f t="shared" si="16"/>
        <v>-2.8250000000000464</v>
      </c>
      <c r="B446">
        <f t="shared" si="17"/>
        <v>1.4063251078690904</v>
      </c>
      <c r="C446">
        <f t="shared" si="17"/>
        <v>0.63174521799057493</v>
      </c>
      <c r="D446">
        <f t="shared" si="17"/>
        <v>0.37848863720243259</v>
      </c>
      <c r="E446">
        <f t="shared" si="17"/>
        <v>0.33369270997737144</v>
      </c>
      <c r="F446">
        <f t="shared" si="17"/>
        <v>0.54794520547943815</v>
      </c>
    </row>
    <row r="447" spans="1:6" x14ac:dyDescent="0.2">
      <c r="A447">
        <f t="shared" si="16"/>
        <v>-2.8200000000000465</v>
      </c>
      <c r="B447">
        <f t="shared" si="17"/>
        <v>1.425085685852693</v>
      </c>
      <c r="C447">
        <f t="shared" si="17"/>
        <v>0.63341906184770991</v>
      </c>
      <c r="D447">
        <f t="shared" si="17"/>
        <v>0.37925614348253917</v>
      </c>
      <c r="E447">
        <f t="shared" si="17"/>
        <v>0.33421832684036862</v>
      </c>
      <c r="F447">
        <f t="shared" si="17"/>
        <v>0.5494505494505354</v>
      </c>
    </row>
    <row r="448" spans="1:6" x14ac:dyDescent="0.2">
      <c r="A448">
        <f t="shared" si="16"/>
        <v>-2.8150000000000466</v>
      </c>
      <c r="B448">
        <f t="shared" si="17"/>
        <v>1.4445423110425606</v>
      </c>
      <c r="C448">
        <f t="shared" si="17"/>
        <v>0.63509987711063087</v>
      </c>
      <c r="D448">
        <f t="shared" si="17"/>
        <v>0.38002696577006106</v>
      </c>
      <c r="E448">
        <f t="shared" si="17"/>
        <v>0.33474549758590944</v>
      </c>
      <c r="F448">
        <f t="shared" si="17"/>
        <v>0.55096418732780961</v>
      </c>
    </row>
    <row r="449" spans="1:6" x14ac:dyDescent="0.2">
      <c r="A449">
        <f t="shared" si="16"/>
        <v>-2.8100000000000467</v>
      </c>
      <c r="B449">
        <f t="shared" si="17"/>
        <v>1.4647396857924087</v>
      </c>
      <c r="C449">
        <f t="shared" si="17"/>
        <v>0.63678768870015867</v>
      </c>
      <c r="D449">
        <f t="shared" si="17"/>
        <v>0.38080112673431193</v>
      </c>
      <c r="E449">
        <f t="shared" si="17"/>
        <v>0.33527422858642048</v>
      </c>
      <c r="F449">
        <f t="shared" si="17"/>
        <v>0.55248618784528958</v>
      </c>
    </row>
    <row r="450" spans="1:6" x14ac:dyDescent="0.2">
      <c r="A450">
        <f t="shared" si="16"/>
        <v>-2.8050000000000468</v>
      </c>
      <c r="B450">
        <f t="shared" si="17"/>
        <v>1.4857266567140799</v>
      </c>
      <c r="C450">
        <f t="shared" si="17"/>
        <v>0.63848252136319428</v>
      </c>
      <c r="D450">
        <f t="shared" si="17"/>
        <v>0.38157864926021046</v>
      </c>
      <c r="E450">
        <f t="shared" si="17"/>
        <v>0.33580452624551532</v>
      </c>
      <c r="F450">
        <f t="shared" si="17"/>
        <v>0.55401662049860056</v>
      </c>
    </row>
    <row r="451" spans="1:6" x14ac:dyDescent="0.2">
      <c r="A451">
        <f t="shared" si="16"/>
        <v>-2.8000000000000469</v>
      </c>
      <c r="B451">
        <f t="shared" si="17"/>
        <v>1.5075567228886091</v>
      </c>
      <c r="C451">
        <f t="shared" si="17"/>
        <v>0.64018439966446383</v>
      </c>
      <c r="D451">
        <f t="shared" si="17"/>
        <v>0.38235955645092895</v>
      </c>
      <c r="E451">
        <f t="shared" si="17"/>
        <v>0.33633639699815127</v>
      </c>
      <c r="F451">
        <f t="shared" si="17"/>
        <v>0.55555555555554104</v>
      </c>
    </row>
    <row r="452" spans="1:6" x14ac:dyDescent="0.2">
      <c r="A452">
        <f t="shared" si="16"/>
        <v>-2.795000000000047</v>
      </c>
      <c r="B452">
        <f t="shared" si="17"/>
        <v>1.5302886224362631</v>
      </c>
      <c r="C452">
        <f t="shared" si="17"/>
        <v>0.64189334797806552</v>
      </c>
      <c r="D452">
        <f t="shared" si="17"/>
        <v>0.38314387163058133</v>
      </c>
      <c r="E452">
        <f t="shared" si="17"/>
        <v>0.33686984731078623</v>
      </c>
      <c r="F452">
        <f t="shared" si="17"/>
        <v>0.55710306406683774</v>
      </c>
    </row>
    <row r="453" spans="1:6" x14ac:dyDescent="0.2">
      <c r="A453">
        <f t="shared" si="16"/>
        <v>-2.7900000000000471</v>
      </c>
      <c r="B453">
        <f t="shared" si="17"/>
        <v>1.5539870121413972</v>
      </c>
      <c r="C453">
        <f t="shared" si="17"/>
        <v>0.64360939047881349</v>
      </c>
      <c r="D453">
        <f t="shared" si="17"/>
        <v>0.38393161834695266</v>
      </c>
      <c r="E453">
        <f t="shared" si="17"/>
        <v>0.33740488368153665</v>
      </c>
      <c r="F453">
        <f t="shared" si="17"/>
        <v>0.55865921787708028</v>
      </c>
    </row>
    <row r="454" spans="1:6" x14ac:dyDescent="0.2">
      <c r="A454">
        <f t="shared" si="16"/>
        <v>-2.7850000000000472</v>
      </c>
      <c r="B454">
        <f t="shared" si="17"/>
        <v>1.5787232581034798</v>
      </c>
      <c r="C454">
        <f t="shared" si="17"/>
        <v>0.64533255113337629</v>
      </c>
      <c r="D454">
        <f t="shared" si="17"/>
        <v>0.38472282037426958</v>
      </c>
      <c r="E454">
        <f t="shared" si="17"/>
        <v>0.33794151264033562</v>
      </c>
      <c r="F454">
        <f t="shared" si="17"/>
        <v>0.56022408963583947</v>
      </c>
    </row>
    <row r="455" spans="1:6" x14ac:dyDescent="0.2">
      <c r="A455">
        <f t="shared" si="16"/>
        <v>-2.7800000000000473</v>
      </c>
      <c r="B455">
        <f t="shared" si="17"/>
        <v>1.6045763595139491</v>
      </c>
      <c r="C455">
        <f t="shared" si="17"/>
        <v>0.64706285369120775</v>
      </c>
      <c r="D455">
        <f t="shared" si="17"/>
        <v>0.38551750171601329</v>
      </c>
      <c r="E455">
        <f t="shared" si="17"/>
        <v>0.3384797407490916</v>
      </c>
      <c r="F455">
        <f t="shared" si="17"/>
        <v>0.56179775280897382</v>
      </c>
    </row>
    <row r="456" spans="1:6" x14ac:dyDescent="0.2">
      <c r="A456">
        <f t="shared" si="16"/>
        <v>-2.7750000000000474</v>
      </c>
      <c r="B456">
        <f t="shared" si="17"/>
        <v>1.6316340328957435</v>
      </c>
      <c r="C456">
        <f t="shared" si="17"/>
        <v>0.64880032167526258</v>
      </c>
      <c r="D456">
        <f t="shared" si="17"/>
        <v>0.3863156866077751</v>
      </c>
      <c r="E456">
        <f t="shared" si="17"/>
        <v>0.33901957460184734</v>
      </c>
      <c r="F456">
        <f t="shared" si="17"/>
        <v>0.56338028169012577</v>
      </c>
    </row>
    <row r="457" spans="1:6" x14ac:dyDescent="0.2">
      <c r="A457">
        <f t="shared" si="16"/>
        <v>-2.7700000000000475</v>
      </c>
      <c r="B457">
        <f t="shared" si="17"/>
        <v>1.6599939908323542</v>
      </c>
      <c r="C457">
        <f t="shared" si="17"/>
        <v>0.65054497837249481</v>
      </c>
      <c r="D457">
        <f t="shared" si="17"/>
        <v>0.38711739952015667</v>
      </c>
      <c r="E457">
        <f t="shared" si="17"/>
        <v>0.33956102082493994</v>
      </c>
      <c r="F457">
        <f t="shared" si="17"/>
        <v>0.56497175141241418</v>
      </c>
    </row>
    <row r="458" spans="1:6" x14ac:dyDescent="0.2">
      <c r="A458">
        <f t="shared" si="16"/>
        <v>-2.7650000000000476</v>
      </c>
      <c r="B458">
        <f t="shared" si="17"/>
        <v>1.6897654578217205</v>
      </c>
      <c r="C458">
        <f t="shared" si="17"/>
        <v>0.65229684682413436</v>
      </c>
      <c r="D458">
        <f t="shared" si="17"/>
        <v>0.3879226651617132</v>
      </c>
      <c r="E458">
        <f t="shared" si="17"/>
        <v>0.34010408607716086</v>
      </c>
      <c r="F458">
        <f t="shared" si="17"/>
        <v>0.56657223796032463</v>
      </c>
    </row>
    <row r="459" spans="1:6" x14ac:dyDescent="0.2">
      <c r="A459">
        <f t="shared" si="16"/>
        <v>-2.7600000000000477</v>
      </c>
      <c r="B459">
        <f t="shared" si="17"/>
        <v>1.7210709770534796</v>
      </c>
      <c r="C459">
        <f t="shared" si="17"/>
        <v>0.65405594981573922</v>
      </c>
      <c r="D459">
        <f t="shared" si="17"/>
        <v>0.3887315084819441</v>
      </c>
      <c r="E459">
        <f t="shared" si="17"/>
        <v>0.34064877704991631</v>
      </c>
      <c r="F459">
        <f t="shared" si="17"/>
        <v>0.5681818181818028</v>
      </c>
    </row>
    <row r="460" spans="1:6" x14ac:dyDescent="0.2">
      <c r="A460">
        <f t="shared" si="16"/>
        <v>-2.7550000000000479</v>
      </c>
      <c r="B460">
        <f t="shared" si="17"/>
        <v>1.754048576504267</v>
      </c>
      <c r="C460">
        <f t="shared" si="17"/>
        <v>0.65582230986701695</v>
      </c>
      <c r="D460">
        <f t="shared" si="17"/>
        <v>0.38954395467432784</v>
      </c>
      <c r="E460">
        <f t="shared" si="17"/>
        <v>0.34119510046738893</v>
      </c>
      <c r="F460">
        <f t="shared" si="17"/>
        <v>0.56980056980055427</v>
      </c>
    </row>
    <row r="461" spans="1:6" x14ac:dyDescent="0.2">
      <c r="A461">
        <f t="shared" ref="A461:A524" si="18">A460+B$3</f>
        <v>-2.750000000000048</v>
      </c>
      <c r="B461">
        <f t="shared" si="17"/>
        <v>1.7888543819994884</v>
      </c>
      <c r="C461">
        <f t="shared" si="17"/>
        <v>0.65759594922141207</v>
      </c>
      <c r="D461">
        <f t="shared" si="17"/>
        <v>0.39036002917940543</v>
      </c>
      <c r="E461">
        <f t="shared" si="17"/>
        <v>0.34174306308669911</v>
      </c>
      <c r="F461">
        <f t="shared" si="17"/>
        <v>0.57142857142855574</v>
      </c>
    </row>
    <row r="462" spans="1:6" x14ac:dyDescent="0.2">
      <c r="A462">
        <f t="shared" si="18"/>
        <v>-2.7450000000000481</v>
      </c>
      <c r="B462">
        <f t="shared" si="17"/>
        <v>1.8256657905269669</v>
      </c>
      <c r="C462">
        <f t="shared" si="17"/>
        <v>0.65937688983545439</v>
      </c>
      <c r="D462">
        <f t="shared" si="17"/>
        <v>0.3911797576879108</v>
      </c>
      <c r="E462">
        <f t="shared" si="17"/>
        <v>0.34229267169806682</v>
      </c>
      <c r="F462">
        <f t="shared" si="17"/>
        <v>0.57306590257878076</v>
      </c>
    </row>
    <row r="463" spans="1:6" x14ac:dyDescent="0.2">
      <c r="A463">
        <f t="shared" si="18"/>
        <v>-2.7400000000000482</v>
      </c>
      <c r="B463">
        <f t="shared" si="17"/>
        <v>1.8646853515701169</v>
      </c>
      <c r="C463">
        <f t="shared" si="17"/>
        <v>0.6611651533678663</v>
      </c>
      <c r="D463">
        <f t="shared" si="17"/>
        <v>0.39200316614395053</v>
      </c>
      <c r="E463">
        <f t="shared" si="17"/>
        <v>0.34284393312497441</v>
      </c>
      <c r="F463">
        <f t="shared" si="17"/>
        <v>0.57471264367814501</v>
      </c>
    </row>
    <row r="464" spans="1:6" x14ac:dyDescent="0.2">
      <c r="A464">
        <f t="shared" si="18"/>
        <v>-2.7350000000000483</v>
      </c>
      <c r="B464">
        <f t="shared" si="17"/>
        <v>1.9061455511110379</v>
      </c>
      <c r="C464">
        <f t="shared" si="17"/>
        <v>0.66296076116842217</v>
      </c>
      <c r="D464">
        <f t="shared" si="17"/>
        <v>0.39283028074823334</v>
      </c>
      <c r="E464">
        <f t="shared" si="17"/>
        <v>0.34339685422432964</v>
      </c>
      <c r="F464">
        <f t="shared" si="17"/>
        <v>0.57636887608067566</v>
      </c>
    </row>
    <row r="465" spans="1:6" x14ac:dyDescent="0.2">
      <c r="A465">
        <f t="shared" si="18"/>
        <v>-2.7300000000000484</v>
      </c>
      <c r="B465">
        <f t="shared" si="17"/>
        <v>1.950314757442581</v>
      </c>
      <c r="C465">
        <f t="shared" si="17"/>
        <v>0.66476373426655666</v>
      </c>
      <c r="D465">
        <f t="shared" si="17"/>
        <v>0.39366112796134944</v>
      </c>
      <c r="E465">
        <f t="shared" si="17"/>
        <v>0.34395144188662879</v>
      </c>
      <c r="F465">
        <f t="shared" si="17"/>
        <v>0.57803468208090869</v>
      </c>
    </row>
    <row r="466" spans="1:6" x14ac:dyDescent="0.2">
      <c r="A466">
        <f t="shared" si="18"/>
        <v>-2.7250000000000485</v>
      </c>
      <c r="B466">
        <f t="shared" si="17"/>
        <v>1.997504677755221</v>
      </c>
      <c r="C466">
        <f t="shared" si="17"/>
        <v>0.66657409335971585</v>
      </c>
      <c r="D466">
        <f t="shared" si="17"/>
        <v>0.3944957345071029</v>
      </c>
      <c r="E466">
        <f t="shared" si="17"/>
        <v>0.34450770303612077</v>
      </c>
      <c r="F466">
        <f t="shared" si="17"/>
        <v>0.57971014492751993</v>
      </c>
    </row>
    <row r="467" spans="1:6" x14ac:dyDescent="0.2">
      <c r="A467">
        <f t="shared" si="18"/>
        <v>-2.7200000000000486</v>
      </c>
      <c r="B467">
        <f t="shared" si="17"/>
        <v>2.0480798012970922</v>
      </c>
      <c r="C467">
        <f t="shared" si="17"/>
        <v>0.66839185880144925</v>
      </c>
      <c r="D467">
        <f t="shared" si="17"/>
        <v>0.39533412737589524</v>
      </c>
      <c r="E467">
        <f t="shared" si="17"/>
        <v>0.34506564463097106</v>
      </c>
      <c r="F467">
        <f t="shared" si="17"/>
        <v>0.5813953488371929</v>
      </c>
    </row>
    <row r="468" spans="1:6" x14ac:dyDescent="0.2">
      <c r="A468">
        <f t="shared" si="18"/>
        <v>-2.7150000000000487</v>
      </c>
      <c r="B468">
        <f t="shared" si="17"/>
        <v>2.1024694866541429</v>
      </c>
      <c r="C468">
        <f t="shared" si="17"/>
        <v>0.67021705058923731</v>
      </c>
      <c r="D468">
        <f t="shared" si="17"/>
        <v>0.39617633382816314</v>
      </c>
      <c r="E468">
        <f t="shared" si="17"/>
        <v>0.34562527366342682</v>
      </c>
      <c r="F468">
        <f t="shared" si="17"/>
        <v>0.58309037900872984</v>
      </c>
    </row>
    <row r="469" spans="1:6" x14ac:dyDescent="0.2">
      <c r="A469">
        <f t="shared" si="18"/>
        <v>-2.7100000000000488</v>
      </c>
      <c r="B469">
        <f t="shared" si="17"/>
        <v>2.1611836153677868</v>
      </c>
      <c r="C469">
        <f t="shared" si="17"/>
        <v>0.67204968835204848</v>
      </c>
      <c r="D469">
        <f t="shared" si="17"/>
        <v>0.39702238139787066</v>
      </c>
      <c r="E469">
        <f t="shared" si="17"/>
        <v>0.34618659715998168</v>
      </c>
      <c r="F469">
        <f t="shared" si="17"/>
        <v>0.58479532163741021</v>
      </c>
    </row>
    <row r="470" spans="1:6" x14ac:dyDescent="0.2">
      <c r="A470">
        <f t="shared" si="18"/>
        <v>-2.7050000000000489</v>
      </c>
      <c r="B470">
        <f t="shared" si="17"/>
        <v>2.2248331263915442</v>
      </c>
      <c r="C470">
        <f t="shared" si="17"/>
        <v>0.67388979133762095</v>
      </c>
      <c r="D470">
        <f t="shared" si="17"/>
        <v>0.3978722978960571</v>
      </c>
      <c r="E470">
        <f t="shared" si="17"/>
        <v>0.3467496221815411</v>
      </c>
      <c r="F470">
        <f t="shared" si="17"/>
        <v>0.58651026392960193</v>
      </c>
    </row>
    <row r="471" spans="1:6" x14ac:dyDescent="0.2">
      <c r="A471">
        <f t="shared" si="18"/>
        <v>-2.700000000000049</v>
      </c>
      <c r="B471">
        <f t="shared" si="17"/>
        <v>2.2941573387049075</v>
      </c>
      <c r="C471">
        <f t="shared" si="17"/>
        <v>0.67573737839946779</v>
      </c>
      <c r="D471">
        <f t="shared" si="17"/>
        <v>0.39872611141444164</v>
      </c>
      <c r="E471">
        <f t="shared" si="17"/>
        <v>0.34731435582358838</v>
      </c>
      <c r="F471">
        <f t="shared" si="17"/>
        <v>0.58823529411763009</v>
      </c>
    </row>
    <row r="472" spans="1:6" x14ac:dyDescent="0.2">
      <c r="A472">
        <f t="shared" si="18"/>
        <v>-2.6950000000000491</v>
      </c>
      <c r="B472">
        <f t="shared" si="17"/>
        <v>2.3700608846828017</v>
      </c>
      <c r="C472">
        <f t="shared" si="17"/>
        <v>0.67759246798359807</v>
      </c>
      <c r="D472">
        <f t="shared" si="17"/>
        <v>0.39958385032908461</v>
      </c>
      <c r="E472">
        <f t="shared" si="17"/>
        <v>0.34788080521635101</v>
      </c>
      <c r="F472">
        <f t="shared" si="17"/>
        <v>0.58997050147490915</v>
      </c>
    </row>
    <row r="473" spans="1:6" x14ac:dyDescent="0.2">
      <c r="A473">
        <f t="shared" si="18"/>
        <v>-2.6900000000000492</v>
      </c>
      <c r="B473">
        <f t="shared" si="17"/>
        <v>2.4536645240587154</v>
      </c>
      <c r="C473">
        <f t="shared" si="17"/>
        <v>0.67945507811494821</v>
      </c>
      <c r="D473">
        <f t="shared" si="17"/>
        <v>0.40044554330410964</v>
      </c>
      <c r="E473">
        <f t="shared" si="17"/>
        <v>0.34844897752496706</v>
      </c>
      <c r="F473">
        <f t="shared" si="17"/>
        <v>0.59171597633134365</v>
      </c>
    </row>
    <row r="474" spans="1:6" x14ac:dyDescent="0.2">
      <c r="A474">
        <f t="shared" si="18"/>
        <v>-2.6850000000000493</v>
      </c>
      <c r="B474">
        <f t="shared" si="17"/>
        <v>2.5463764585315705</v>
      </c>
      <c r="C474">
        <f t="shared" si="17"/>
        <v>0.68132522638352111</v>
      </c>
      <c r="D474">
        <f t="shared" si="17"/>
        <v>0.40131121929548336</v>
      </c>
      <c r="E474">
        <f t="shared" si="17"/>
        <v>0.34901887994965219</v>
      </c>
      <c r="F474">
        <f t="shared" si="17"/>
        <v>0.5934718100890034</v>
      </c>
    </row>
    <row r="475" spans="1:6" x14ac:dyDescent="0.2">
      <c r="A475">
        <f t="shared" si="18"/>
        <v>-2.6800000000000495</v>
      </c>
      <c r="B475">
        <f t="shared" si="17"/>
        <v>2.6499947000148145</v>
      </c>
      <c r="C475">
        <f t="shared" si="17"/>
        <v>0.68320292993022735</v>
      </c>
      <c r="D475">
        <f t="shared" si="17"/>
        <v>0.40218090755485819</v>
      </c>
      <c r="E475">
        <f t="shared" si="17"/>
        <v>0.34959051972586691</v>
      </c>
      <c r="F475">
        <f t="shared" si="17"/>
        <v>0.59523809523807769</v>
      </c>
    </row>
    <row r="476" spans="1:6" x14ac:dyDescent="0.2">
      <c r="A476">
        <f t="shared" si="18"/>
        <v>-2.6750000000000496</v>
      </c>
      <c r="B476">
        <f t="shared" si="17"/>
        <v>2.7668578554630545</v>
      </c>
      <c r="C476">
        <f t="shared" si="17"/>
        <v>0.68508820543242466</v>
      </c>
      <c r="D476">
        <f t="shared" si="17"/>
        <v>0.40305463763347604</v>
      </c>
      <c r="E476">
        <f t="shared" si="17"/>
        <v>0.35016390412448439</v>
      </c>
      <c r="F476">
        <f t="shared" si="17"/>
        <v>0.59701492537311662</v>
      </c>
    </row>
    <row r="477" spans="1:6" x14ac:dyDescent="0.2">
      <c r="A477">
        <f t="shared" si="18"/>
        <v>-2.6700000000000497</v>
      </c>
      <c r="B477">
        <f t="shared" si="17"/>
        <v>2.9000739528272885</v>
      </c>
      <c r="C477">
        <f t="shared" si="17"/>
        <v>0.68698106908914769</v>
      </c>
      <c r="D477">
        <f t="shared" si="17"/>
        <v>0.40393243938613621</v>
      </c>
      <c r="E477">
        <f t="shared" si="17"/>
        <v>0.35073904045195825</v>
      </c>
      <c r="F477">
        <f t="shared" si="17"/>
        <v>0.59880239520956302</v>
      </c>
    </row>
    <row r="478" spans="1:6" x14ac:dyDescent="0.2">
      <c r="A478">
        <f t="shared" si="18"/>
        <v>-2.6650000000000498</v>
      </c>
      <c r="B478">
        <f t="shared" si="17"/>
        <v>3.0538800335787517</v>
      </c>
      <c r="C478">
        <f t="shared" si="17"/>
        <v>0.68888153660602558</v>
      </c>
      <c r="D478">
        <f t="shared" si="17"/>
        <v>0.40481434297522745</v>
      </c>
      <c r="E478">
        <f t="shared" si="17"/>
        <v>0.35131593605049077</v>
      </c>
      <c r="F478">
        <f t="shared" si="17"/>
        <v>0.60060060060058262</v>
      </c>
    </row>
    <row r="479" spans="1:6" x14ac:dyDescent="0.2">
      <c r="A479">
        <f t="shared" si="18"/>
        <v>-2.6600000000000499</v>
      </c>
      <c r="B479">
        <f t="shared" si="17"/>
        <v>3.2342311367637993</v>
      </c>
      <c r="C479">
        <f t="shared" si="17"/>
        <v>0.69078962317988446</v>
      </c>
      <c r="D479">
        <f t="shared" si="17"/>
        <v>0.40570037887482646</v>
      </c>
      <c r="E479">
        <f t="shared" si="17"/>
        <v>0.35189459829820163</v>
      </c>
      <c r="F479">
        <f t="shared" si="17"/>
        <v>0.60240963855419871</v>
      </c>
    </row>
    <row r="480" spans="1:6" x14ac:dyDescent="0.2">
      <c r="A480">
        <f t="shared" si="18"/>
        <v>-2.65500000000005</v>
      </c>
      <c r="B480">
        <f t="shared" si="17"/>
        <v>3.4498144696520852</v>
      </c>
      <c r="C480">
        <f t="shared" si="17"/>
        <v>0.69270534348302393</v>
      </c>
      <c r="D480">
        <f t="shared" si="17"/>
        <v>0.4065905778748633</v>
      </c>
      <c r="E480">
        <f t="shared" si="17"/>
        <v>0.35247503460929652</v>
      </c>
      <c r="F480">
        <f t="shared" si="17"/>
        <v>0.60422960725073716</v>
      </c>
    </row>
    <row r="481" spans="1:6" x14ac:dyDescent="0.2">
      <c r="A481">
        <f t="shared" si="18"/>
        <v>-2.6500000000000501</v>
      </c>
      <c r="B481">
        <f t="shared" si="17"/>
        <v>3.7139067635380849</v>
      </c>
      <c r="C481">
        <f t="shared" si="17"/>
        <v>0.69462871164716855</v>
      </c>
      <c r="D481">
        <f t="shared" si="17"/>
        <v>0.40748497108535514</v>
      </c>
      <c r="E481">
        <f t="shared" si="17"/>
        <v>0.35305725243423652</v>
      </c>
      <c r="F481">
        <f t="shared" si="17"/>
        <v>0.60606060606058765</v>
      </c>
    </row>
    <row r="482" spans="1:6" x14ac:dyDescent="0.2">
      <c r="A482">
        <f t="shared" si="18"/>
        <v>-2.6450000000000502</v>
      </c>
      <c r="B482">
        <f t="shared" si="17"/>
        <v>4.0480522169681121</v>
      </c>
      <c r="C482">
        <f t="shared" si="17"/>
        <v>0.69655974124708675</v>
      </c>
      <c r="D482">
        <f t="shared" si="17"/>
        <v>0.40838358994071039</v>
      </c>
      <c r="E482">
        <f t="shared" si="17"/>
        <v>0.35364125925990741</v>
      </c>
      <c r="F482">
        <f t="shared" si="17"/>
        <v>0.60790273556229135</v>
      </c>
    </row>
    <row r="483" spans="1:6" x14ac:dyDescent="0.2">
      <c r="A483">
        <f t="shared" si="18"/>
        <v>-2.6400000000000503</v>
      </c>
      <c r="B483">
        <f t="shared" ref="B483:F546" si="19">1/SQRT(B$5*POWER($A483,2)+B$6*$A483+B$7)</f>
        <v>4.4901325506641925</v>
      </c>
      <c r="C483">
        <f t="shared" si="19"/>
        <v>0.69849844528387128</v>
      </c>
      <c r="D483">
        <f t="shared" si="19"/>
        <v>0.40928646620410375</v>
      </c>
      <c r="E483">
        <f t="shared" si="19"/>
        <v>0.35422706260978909</v>
      </c>
      <c r="F483">
        <f t="shared" si="19"/>
        <v>0.60975609756095694</v>
      </c>
    </row>
    <row r="484" spans="1:6" x14ac:dyDescent="0.2">
      <c r="A484">
        <f t="shared" si="18"/>
        <v>-2.6350000000000504</v>
      </c>
      <c r="B484">
        <f t="shared" si="19"/>
        <v>5.1147716928679969</v>
      </c>
      <c r="C484">
        <f t="shared" si="19"/>
        <v>0.70044483616787656</v>
      </c>
      <c r="D484">
        <f t="shared" si="19"/>
        <v>0.41019363197192382</v>
      </c>
      <c r="E484">
        <f t="shared" si="19"/>
        <v>0.35481467004412576</v>
      </c>
      <c r="F484">
        <f t="shared" si="19"/>
        <v>0.61162079510701473</v>
      </c>
    </row>
    <row r="485" spans="1:6" x14ac:dyDescent="0.2">
      <c r="A485">
        <f t="shared" si="18"/>
        <v>-2.6300000000000505</v>
      </c>
      <c r="B485">
        <f t="shared" si="19"/>
        <v>6.0971076084839986</v>
      </c>
      <c r="C485">
        <f t="shared" si="19"/>
        <v>0.70239892570131202</v>
      </c>
      <c r="D485">
        <f t="shared" si="19"/>
        <v>0.41110511967829494</v>
      </c>
      <c r="E485">
        <f t="shared" si="19"/>
        <v>0.35540408916009575</v>
      </c>
      <c r="F485">
        <f t="shared" si="19"/>
        <v>0.61349693251531845</v>
      </c>
    </row>
    <row r="486" spans="1:6" x14ac:dyDescent="0.2">
      <c r="A486">
        <f t="shared" si="18"/>
        <v>-2.6250000000000506</v>
      </c>
      <c r="B486">
        <f t="shared" si="19"/>
        <v>7.9999999999708962</v>
      </c>
      <c r="C486">
        <f t="shared" si="19"/>
        <v>0.7043607250604792</v>
      </c>
      <c r="D486">
        <f t="shared" si="19"/>
        <v>0.41202096209967454</v>
      </c>
      <c r="E486">
        <f t="shared" si="19"/>
        <v>0.35599532759198182</v>
      </c>
      <c r="F486">
        <f t="shared" si="19"/>
        <v>0.61538461538459621</v>
      </c>
    </row>
    <row r="487" spans="1:6" x14ac:dyDescent="0.2">
      <c r="A487">
        <f t="shared" si="18"/>
        <v>-2.6200000000000507</v>
      </c>
      <c r="B487">
        <f t="shared" si="19"/>
        <v>15.075567228694252</v>
      </c>
      <c r="C487">
        <f t="shared" si="19"/>
        <v>0.70633024477765283</v>
      </c>
      <c r="D487">
        <f t="shared" si="19"/>
        <v>0.41294119235952748</v>
      </c>
      <c r="E487">
        <f t="shared" si="19"/>
        <v>0.35658839301134193</v>
      </c>
      <c r="F487">
        <f t="shared" si="19"/>
        <v>0.61728395061726471</v>
      </c>
    </row>
    <row r="488" spans="1:6" x14ac:dyDescent="0.2">
      <c r="A488">
        <f t="shared" si="18"/>
        <v>-2.6150000000000508</v>
      </c>
      <c r="C488">
        <f t="shared" si="19"/>
        <v>0.7083074947225998</v>
      </c>
      <c r="D488">
        <f t="shared" si="19"/>
        <v>0.41386584393307924</v>
      </c>
      <c r="E488">
        <f t="shared" si="19"/>
        <v>0.35718329312717945</v>
      </c>
      <c r="F488">
        <f t="shared" si="19"/>
        <v>0.61919504643960899</v>
      </c>
    </row>
    <row r="489" spans="1:6" x14ac:dyDescent="0.2">
      <c r="A489">
        <f t="shared" si="18"/>
        <v>-2.6100000000000509</v>
      </c>
      <c r="C489">
        <f t="shared" si="19"/>
        <v>0.71029248408373069</v>
      </c>
      <c r="D489">
        <f t="shared" si="19"/>
        <v>0.41479495065214878</v>
      </c>
      <c r="E489">
        <f t="shared" si="19"/>
        <v>0.35778003568611422</v>
      </c>
      <c r="F489">
        <f t="shared" si="19"/>
        <v>0.62111801242234055</v>
      </c>
    </row>
    <row r="490" spans="1:6" x14ac:dyDescent="0.2">
      <c r="A490">
        <f t="shared" si="18"/>
        <v>-2.6050000000000511</v>
      </c>
      <c r="C490">
        <f t="shared" si="19"/>
        <v>0.71228522134887706</v>
      </c>
      <c r="D490">
        <f t="shared" si="19"/>
        <v>0.41572854671006332</v>
      </c>
      <c r="E490">
        <f t="shared" si="19"/>
        <v>0.35837862847255347</v>
      </c>
      <c r="F490">
        <f t="shared" si="19"/>
        <v>0.62305295950153783</v>
      </c>
    </row>
    <row r="491" spans="1:6" x14ac:dyDescent="0.2">
      <c r="A491">
        <f t="shared" si="18"/>
        <v>-2.6000000000000512</v>
      </c>
      <c r="C491">
        <f t="shared" si="19"/>
        <v>0.71428571428569376</v>
      </c>
      <c r="D491">
        <f t="shared" si="19"/>
        <v>0.41666666666665703</v>
      </c>
      <c r="E491">
        <f t="shared" si="19"/>
        <v>0.35897907930886291</v>
      </c>
      <c r="F491">
        <f t="shared" si="19"/>
        <v>0.62499999999998002</v>
      </c>
    </row>
    <row r="492" spans="1:6" x14ac:dyDescent="0.2">
      <c r="A492">
        <f t="shared" si="18"/>
        <v>-2.5950000000000513</v>
      </c>
      <c r="C492">
        <f t="shared" si="19"/>
        <v>0.71629396992167704</v>
      </c>
      <c r="D492">
        <f t="shared" si="19"/>
        <v>0.41760934545335399</v>
      </c>
      <c r="E492">
        <f t="shared" si="19"/>
        <v>0.35958139605553774</v>
      </c>
      <c r="F492">
        <f t="shared" si="19"/>
        <v>0.62695924764888267</v>
      </c>
    </row>
    <row r="493" spans="1:6" x14ac:dyDescent="0.2">
      <c r="A493">
        <f t="shared" si="18"/>
        <v>-2.5900000000000514</v>
      </c>
      <c r="C493">
        <f t="shared" si="19"/>
        <v>0.71830999452379563</v>
      </c>
      <c r="D493">
        <f t="shared" si="19"/>
        <v>0.41855661837833857</v>
      </c>
      <c r="E493">
        <f t="shared" si="19"/>
        <v>0.36018558661137429</v>
      </c>
      <c r="F493">
        <f t="shared" si="19"/>
        <v>0.62893081761004255</v>
      </c>
    </row>
    <row r="494" spans="1:6" x14ac:dyDescent="0.2">
      <c r="A494">
        <f t="shared" si="18"/>
        <v>-2.5850000000000515</v>
      </c>
      <c r="C494">
        <f t="shared" si="19"/>
        <v>0.72033379357773086</v>
      </c>
      <c r="D494">
        <f t="shared" si="19"/>
        <v>0.41950852113181408</v>
      </c>
      <c r="E494">
        <f t="shared" si="19"/>
        <v>0.36079165891364079</v>
      </c>
      <c r="F494">
        <f t="shared" si="19"/>
        <v>0.63091482649840225</v>
      </c>
    </row>
    <row r="495" spans="1:6" x14ac:dyDescent="0.2">
      <c r="A495">
        <f t="shared" si="18"/>
        <v>-2.5800000000000516</v>
      </c>
      <c r="C495">
        <f t="shared" si="19"/>
        <v>0.72236537176671711</v>
      </c>
      <c r="D495">
        <f t="shared" si="19"/>
        <v>0.42046508979135189</v>
      </c>
      <c r="E495">
        <f t="shared" si="19"/>
        <v>0.36139962093824934</v>
      </c>
      <c r="F495">
        <f t="shared" si="19"/>
        <v>0.63291139240504257</v>
      </c>
    </row>
    <row r="496" spans="1:6" x14ac:dyDescent="0.2">
      <c r="A496">
        <f t="shared" si="18"/>
        <v>-2.5750000000000517</v>
      </c>
      <c r="C496">
        <f t="shared" si="19"/>
        <v>0.72440473294998353</v>
      </c>
      <c r="D496">
        <f t="shared" si="19"/>
        <v>0.4214263608273327</v>
      </c>
      <c r="E496">
        <f t="shared" si="19"/>
        <v>0.36200948069992683</v>
      </c>
      <c r="F496">
        <f t="shared" si="19"/>
        <v>0.63492063492061412</v>
      </c>
    </row>
    <row r="497" spans="1:6" x14ac:dyDescent="0.2">
      <c r="A497">
        <f t="shared" si="18"/>
        <v>-2.5700000000000518</v>
      </c>
      <c r="C497">
        <f t="shared" si="19"/>
        <v>0.72645188014078621</v>
      </c>
      <c r="D497">
        <f t="shared" si="19"/>
        <v>0.42239237110848221</v>
      </c>
      <c r="E497">
        <f t="shared" si="19"/>
        <v>0.36262124625238695</v>
      </c>
      <c r="F497">
        <f t="shared" si="19"/>
        <v>0.63694267515921466</v>
      </c>
    </row>
    <row r="498" spans="1:6" x14ac:dyDescent="0.2">
      <c r="A498">
        <f t="shared" si="18"/>
        <v>-2.5650000000000519</v>
      </c>
      <c r="C498">
        <f t="shared" si="19"/>
        <v>0.72850681548403184</v>
      </c>
      <c r="D498">
        <f t="shared" si="19"/>
        <v>0.42336315790750256</v>
      </c>
      <c r="E498">
        <f t="shared" si="19"/>
        <v>0.36323492568850102</v>
      </c>
      <c r="F498">
        <f t="shared" si="19"/>
        <v>0.63897763578272637</v>
      </c>
    </row>
    <row r="499" spans="1:6" x14ac:dyDescent="0.2">
      <c r="A499">
        <f t="shared" si="18"/>
        <v>-2.560000000000052</v>
      </c>
      <c r="C499">
        <f t="shared" si="19"/>
        <v>0.73056954023348297</v>
      </c>
      <c r="D499">
        <f t="shared" si="19"/>
        <v>0.42433875890680162</v>
      </c>
      <c r="E499">
        <f t="shared" si="19"/>
        <v>0.36385052714046989</v>
      </c>
      <c r="F499">
        <f t="shared" si="19"/>
        <v>0.64102564102561976</v>
      </c>
    </row>
    <row r="500" spans="1:6" x14ac:dyDescent="0.2">
      <c r="A500">
        <f t="shared" si="18"/>
        <v>-2.5550000000000521</v>
      </c>
      <c r="C500">
        <f t="shared" si="19"/>
        <v>0.73264005472854432</v>
      </c>
      <c r="D500">
        <f t="shared" si="19"/>
        <v>0.42531921220432295</v>
      </c>
      <c r="E500">
        <f t="shared" si="19"/>
        <v>0.36446805877999494</v>
      </c>
      <c r="F500">
        <f t="shared" si="19"/>
        <v>0.64308681672023582</v>
      </c>
    </row>
    <row r="501" spans="1:6" x14ac:dyDescent="0.2">
      <c r="A501">
        <f t="shared" si="18"/>
        <v>-2.5500000000000522</v>
      </c>
      <c r="C501">
        <f t="shared" si="19"/>
        <v>0.73471835837062338</v>
      </c>
      <c r="D501">
        <f t="shared" si="19"/>
        <v>0.42630455631947722</v>
      </c>
      <c r="E501">
        <f t="shared" si="19"/>
        <v>0.36508752881844975</v>
      </c>
      <c r="F501">
        <f t="shared" si="19"/>
        <v>0.64516129032255898</v>
      </c>
    </row>
    <row r="502" spans="1:6" x14ac:dyDescent="0.2">
      <c r="A502">
        <f t="shared" si="18"/>
        <v>-2.5450000000000523</v>
      </c>
      <c r="C502">
        <f t="shared" si="19"/>
        <v>0.73680444959906255</v>
      </c>
      <c r="D502">
        <f t="shared" si="19"/>
        <v>0.42729483019917863</v>
      </c>
      <c r="E502">
        <f t="shared" si="19"/>
        <v>0.36570894550705085</v>
      </c>
      <c r="F502">
        <f t="shared" si="19"/>
        <v>0.64724919093848943</v>
      </c>
    </row>
    <row r="503" spans="1:6" x14ac:dyDescent="0.2">
      <c r="A503">
        <f t="shared" si="18"/>
        <v>-2.5400000000000524</v>
      </c>
      <c r="C503">
        <f t="shared" si="19"/>
        <v>0.7388983258666374</v>
      </c>
      <c r="D503">
        <f t="shared" si="19"/>
        <v>0.42829007322398727</v>
      </c>
      <c r="E503">
        <f t="shared" si="19"/>
        <v>0.36633231713702918</v>
      </c>
      <c r="F503">
        <f t="shared" si="19"/>
        <v>0.64935064935062725</v>
      </c>
    </row>
    <row r="504" spans="1:6" x14ac:dyDescent="0.2">
      <c r="A504">
        <f t="shared" si="18"/>
        <v>-2.5350000000000525</v>
      </c>
      <c r="C504">
        <f t="shared" si="19"/>
        <v>0.74099998361461605</v>
      </c>
      <c r="D504">
        <f t="shared" si="19"/>
        <v>0.42929032521435984</v>
      </c>
      <c r="E504">
        <f t="shared" si="19"/>
        <v>0.36695765203980107</v>
      </c>
      <c r="F504">
        <f t="shared" si="19"/>
        <v>0.65146579804558036</v>
      </c>
    </row>
    <row r="505" spans="1:6" x14ac:dyDescent="0.2">
      <c r="A505">
        <f t="shared" si="18"/>
        <v>-2.5300000000000527</v>
      </c>
      <c r="C505">
        <f t="shared" si="19"/>
        <v>0.74310941824737786</v>
      </c>
      <c r="D505">
        <f t="shared" si="19"/>
        <v>0.43029562643701241</v>
      </c>
      <c r="E505">
        <f t="shared" si="19"/>
        <v>0.36758495858713863</v>
      </c>
      <c r="F505">
        <f t="shared" si="19"/>
        <v>0.65359477124180754</v>
      </c>
    </row>
    <row r="506" spans="1:6" x14ac:dyDescent="0.2">
      <c r="A506">
        <f t="shared" si="18"/>
        <v>-2.5250000000000528</v>
      </c>
      <c r="C506">
        <f t="shared" si="19"/>
        <v>0.74522662410658724</v>
      </c>
      <c r="D506">
        <f t="shared" si="19"/>
        <v>0.43130601761139564</v>
      </c>
      <c r="E506">
        <f t="shared" si="19"/>
        <v>0.36821424519134083</v>
      </c>
      <c r="F506">
        <f t="shared" si="19"/>
        <v>0.65573770491800998</v>
      </c>
    </row>
    <row r="507" spans="1:6" x14ac:dyDescent="0.2">
      <c r="A507">
        <f t="shared" si="18"/>
        <v>-2.5200000000000529</v>
      </c>
      <c r="C507">
        <f t="shared" si="19"/>
        <v>0.7473515944449165</v>
      </c>
      <c r="D507">
        <f t="shared" si="19"/>
        <v>0.43232153991628591</v>
      </c>
      <c r="E507">
        <f t="shared" si="19"/>
        <v>0.36884552030540346</v>
      </c>
      <c r="F507">
        <f t="shared" si="19"/>
        <v>0.65789473684208244</v>
      </c>
    </row>
    <row r="508" spans="1:6" x14ac:dyDescent="0.2">
      <c r="A508">
        <f t="shared" si="18"/>
        <v>-2.515000000000053</v>
      </c>
      <c r="C508">
        <f t="shared" si="19"/>
        <v>0.74948432139931387</v>
      </c>
      <c r="D508">
        <f t="shared" si="19"/>
        <v>0.43334223499649482</v>
      </c>
      <c r="E508">
        <f t="shared" si="19"/>
        <v>0.36947879242318987</v>
      </c>
      <c r="F508">
        <f t="shared" si="19"/>
        <v>0.66006600660063708</v>
      </c>
    </row>
    <row r="509" spans="1:6" x14ac:dyDescent="0.2">
      <c r="A509">
        <f t="shared" si="18"/>
        <v>-2.5100000000000531</v>
      </c>
      <c r="C509">
        <f t="shared" si="19"/>
        <v>0.75162479596382048</v>
      </c>
      <c r="D509">
        <f t="shared" si="19"/>
        <v>0.43436814496969922</v>
      </c>
      <c r="E509">
        <f t="shared" si="19"/>
        <v>0.37011407007960018</v>
      </c>
      <c r="F509">
        <f t="shared" si="19"/>
        <v>0.66225165562911592</v>
      </c>
    </row>
    <row r="510" spans="1:6" x14ac:dyDescent="0.2">
      <c r="A510">
        <f t="shared" si="18"/>
        <v>-2.5050000000000532</v>
      </c>
      <c r="C510">
        <f t="shared" si="19"/>
        <v>0.75377300796192004</v>
      </c>
      <c r="D510">
        <f t="shared" si="19"/>
        <v>0.43539931243339436</v>
      </c>
      <c r="E510">
        <f t="shared" si="19"/>
        <v>0.37075136185074148</v>
      </c>
      <c r="F510">
        <f t="shared" si="19"/>
        <v>0.6644518272425014</v>
      </c>
    </row>
    <row r="511" spans="1:6" x14ac:dyDescent="0.2">
      <c r="A511">
        <f t="shared" si="18"/>
        <v>-2.5000000000000533</v>
      </c>
      <c r="C511">
        <f t="shared" si="19"/>
        <v>0.75592894601843141</v>
      </c>
      <c r="D511">
        <f t="shared" si="19"/>
        <v>0.43643578047197368</v>
      </c>
      <c r="E511">
        <f t="shared" si="19"/>
        <v>0.37139067635409689</v>
      </c>
      <c r="F511">
        <f t="shared" si="19"/>
        <v>0.66666666666664298</v>
      </c>
    </row>
    <row r="512" spans="1:6" x14ac:dyDescent="0.2">
      <c r="A512">
        <f t="shared" si="18"/>
        <v>-2.4950000000000534</v>
      </c>
      <c r="C512">
        <f t="shared" si="19"/>
        <v>0.75809259753093128</v>
      </c>
      <c r="D512">
        <f t="shared" si="19"/>
        <v>0.43747759266393627</v>
      </c>
      <c r="E512">
        <f t="shared" si="19"/>
        <v>0.37203202224869447</v>
      </c>
      <c r="F512">
        <f t="shared" si="19"/>
        <v>0.66889632107021035</v>
      </c>
    </row>
    <row r="513" spans="1:6" x14ac:dyDescent="0.2">
      <c r="A513">
        <f t="shared" si="18"/>
        <v>-2.4900000000000535</v>
      </c>
      <c r="C513">
        <f t="shared" si="19"/>
        <v>0.76026394864070868</v>
      </c>
      <c r="D513">
        <f t="shared" si="19"/>
        <v>0.43852479308922632</v>
      </c>
      <c r="E513">
        <f t="shared" si="19"/>
        <v>0.3726754082352759</v>
      </c>
      <c r="F513">
        <f t="shared" si="19"/>
        <v>0.67114093959729137</v>
      </c>
    </row>
    <row r="514" spans="1:6" x14ac:dyDescent="0.2">
      <c r="A514">
        <f t="shared" si="18"/>
        <v>-2.4850000000000536</v>
      </c>
      <c r="C514">
        <f t="shared" si="19"/>
        <v>0.76244298420324985</v>
      </c>
      <c r="D514">
        <f t="shared" si="19"/>
        <v>0.43957742633670699</v>
      </c>
      <c r="E514">
        <f t="shared" si="19"/>
        <v>0.37332084305646457</v>
      </c>
      <c r="F514">
        <f t="shared" si="19"/>
        <v>0.67340067340064913</v>
      </c>
    </row>
    <row r="515" spans="1:6" x14ac:dyDescent="0.2">
      <c r="A515">
        <f t="shared" si="18"/>
        <v>-2.4800000000000537</v>
      </c>
      <c r="C515">
        <f t="shared" si="19"/>
        <v>0.76462968775824647</v>
      </c>
      <c r="D515">
        <f t="shared" si="19"/>
        <v>0.44063553751177126</v>
      </c>
      <c r="E515">
        <f t="shared" si="19"/>
        <v>0.37396833549693348</v>
      </c>
      <c r="F515">
        <f t="shared" si="19"/>
        <v>0.67567567567565112</v>
      </c>
    </row>
    <row r="516" spans="1:6" x14ac:dyDescent="0.2">
      <c r="A516">
        <f t="shared" si="18"/>
        <v>-2.4750000000000538</v>
      </c>
      <c r="C516">
        <f t="shared" si="19"/>
        <v>0.76682404149912953</v>
      </c>
      <c r="D516">
        <f t="shared" si="19"/>
        <v>0.44169917224409255</v>
      </c>
      <c r="E516">
        <f t="shared" si="19"/>
        <v>0.3746178943835724</v>
      </c>
      <c r="F516">
        <f t="shared" si="19"/>
        <v>0.67796610169489047</v>
      </c>
    </row>
    <row r="517" spans="1:6" x14ac:dyDescent="0.2">
      <c r="A517">
        <f t="shared" si="18"/>
        <v>-2.4700000000000539</v>
      </c>
      <c r="C517">
        <f t="shared" si="19"/>
        <v>0.76902602624212524</v>
      </c>
      <c r="D517">
        <f t="shared" si="19"/>
        <v>0.44276837669551955</v>
      </c>
      <c r="E517">
        <f t="shared" si="19"/>
        <v>0.3752695285856546</v>
      </c>
      <c r="F517">
        <f t="shared" si="19"/>
        <v>0.68027210884351241</v>
      </c>
    </row>
    <row r="518" spans="1:6" x14ac:dyDescent="0.2">
      <c r="A518">
        <f t="shared" si="18"/>
        <v>-2.465000000000054</v>
      </c>
      <c r="C518">
        <f t="shared" si="19"/>
        <v>0.77123562139483093</v>
      </c>
      <c r="D518">
        <f t="shared" si="19"/>
        <v>0.44384319756811685</v>
      </c>
      <c r="E518">
        <f t="shared" si="19"/>
        <v>0.3759232470150034</v>
      </c>
      <c r="F518">
        <f t="shared" si="19"/>
        <v>0.68259385665526495</v>
      </c>
    </row>
    <row r="519" spans="1:6" x14ac:dyDescent="0.2">
      <c r="A519">
        <f t="shared" si="18"/>
        <v>-2.4600000000000541</v>
      </c>
      <c r="C519">
        <f t="shared" si="19"/>
        <v>0.77345280492431134</v>
      </c>
      <c r="D519">
        <f t="shared" si="19"/>
        <v>0.44492368211235495</v>
      </c>
      <c r="E519">
        <f t="shared" si="19"/>
        <v>0.37657905862615748</v>
      </c>
      <c r="F519">
        <f t="shared" si="19"/>
        <v>0.68493150684928972</v>
      </c>
    </row>
    <row r="520" spans="1:6" x14ac:dyDescent="0.2">
      <c r="A520">
        <f t="shared" si="18"/>
        <v>-2.4550000000000542</v>
      </c>
      <c r="C520">
        <f t="shared" si="19"/>
        <v>0.77567755332471144</v>
      </c>
      <c r="D520">
        <f t="shared" si="19"/>
        <v>0.44600987813545412</v>
      </c>
      <c r="E520">
        <f t="shared" si="19"/>
        <v>0.37723697241653636</v>
      </c>
      <c r="F520">
        <f t="shared" si="19"/>
        <v>0.68728522336767195</v>
      </c>
    </row>
    <row r="521" spans="1:6" x14ac:dyDescent="0.2">
      <c r="A521">
        <f t="shared" si="18"/>
        <v>-2.4500000000000544</v>
      </c>
      <c r="C521">
        <f t="shared" si="19"/>
        <v>0.77790984158438969</v>
      </c>
      <c r="D521">
        <f t="shared" si="19"/>
        <v>0.44710183400988396</v>
      </c>
      <c r="E521">
        <f t="shared" si="19"/>
        <v>0.37789699742660449</v>
      </c>
      <c r="F521">
        <f t="shared" si="19"/>
        <v>0.68965517241376739</v>
      </c>
    </row>
    <row r="522" spans="1:6" x14ac:dyDescent="0.2">
      <c r="A522">
        <f t="shared" si="18"/>
        <v>-2.4450000000000545</v>
      </c>
      <c r="C522">
        <f t="shared" si="19"/>
        <v>0.78014964315256474</v>
      </c>
      <c r="D522">
        <f t="shared" si="19"/>
        <v>0.44819959868202291</v>
      </c>
      <c r="E522">
        <f t="shared" si="19"/>
        <v>0.37855914274003544</v>
      </c>
      <c r="F522">
        <f t="shared" si="19"/>
        <v>0.69204152249132345</v>
      </c>
    </row>
    <row r="523" spans="1:6" x14ac:dyDescent="0.2">
      <c r="A523">
        <f t="shared" si="18"/>
        <v>-2.4400000000000546</v>
      </c>
      <c r="C523">
        <f t="shared" si="19"/>
        <v>0.78239692990548271</v>
      </c>
      <c r="D523">
        <f t="shared" si="19"/>
        <v>0.4493032216809813</v>
      </c>
      <c r="E523">
        <f t="shared" si="19"/>
        <v>0.37922341748387473</v>
      </c>
      <c r="F523">
        <f t="shared" si="19"/>
        <v>0.69444444444441811</v>
      </c>
    </row>
    <row r="524" spans="1:6" x14ac:dyDescent="0.2">
      <c r="A524">
        <f t="shared" si="18"/>
        <v>-2.4350000000000547</v>
      </c>
      <c r="C524">
        <f t="shared" si="19"/>
        <v>0.78465167211210041</v>
      </c>
      <c r="D524">
        <f t="shared" si="19"/>
        <v>0.4504127531275916</v>
      </c>
      <c r="E524">
        <f t="shared" si="19"/>
        <v>0.37988983082870226</v>
      </c>
      <c r="F524">
        <f t="shared" si="19"/>
        <v>0.69686411149823124</v>
      </c>
    </row>
    <row r="525" spans="1:6" x14ac:dyDescent="0.2">
      <c r="A525">
        <f t="shared" ref="A525:A588" si="20">A524+B$3</f>
        <v>-2.4300000000000548</v>
      </c>
      <c r="C525">
        <f t="shared" si="19"/>
        <v>0.78691383839928719</v>
      </c>
      <c r="D525">
        <f t="shared" si="19"/>
        <v>0.45152824374356915</v>
      </c>
      <c r="E525">
        <f t="shared" si="19"/>
        <v>0.38055839198879415</v>
      </c>
      <c r="F525">
        <f t="shared" si="19"/>
        <v>0.69930069930067251</v>
      </c>
    </row>
    <row r="526" spans="1:6" x14ac:dyDescent="0.2">
      <c r="A526">
        <f t="shared" si="20"/>
        <v>-2.4250000000000549</v>
      </c>
      <c r="C526">
        <f t="shared" si="19"/>
        <v>0.78918339571654572</v>
      </c>
      <c r="D526">
        <f t="shared" si="19"/>
        <v>0.45264974486084819</v>
      </c>
      <c r="E526">
        <f t="shared" si="19"/>
        <v>0.38122911022228312</v>
      </c>
      <c r="F526">
        <f t="shared" si="19"/>
        <v>0.70175438596488537</v>
      </c>
    </row>
    <row r="527" spans="1:6" x14ac:dyDescent="0.2">
      <c r="A527">
        <f t="shared" si="20"/>
        <v>-2.420000000000055</v>
      </c>
      <c r="C527">
        <f t="shared" si="19"/>
        <v>0.79146030930025491</v>
      </c>
      <c r="D527">
        <f t="shared" si="19"/>
        <v>0.45377730843109604</v>
      </c>
      <c r="E527">
        <f t="shared" si="19"/>
        <v>0.38190199483131848</v>
      </c>
      <c r="F527">
        <f t="shared" si="19"/>
        <v>0.70422535211264881</v>
      </c>
    </row>
    <row r="528" spans="1:6" x14ac:dyDescent="0.2">
      <c r="A528">
        <f t="shared" si="20"/>
        <v>-2.4150000000000551</v>
      </c>
      <c r="C528">
        <f t="shared" si="19"/>
        <v>0.79374454263743455</v>
      </c>
      <c r="D528">
        <f t="shared" si="19"/>
        <v>0.45491098703541022</v>
      </c>
      <c r="E528">
        <f t="shared" si="19"/>
        <v>0.38257705516222562</v>
      </c>
      <c r="F528">
        <f t="shared" si="19"/>
        <v>0.70671378091870052</v>
      </c>
    </row>
    <row r="529" spans="1:6" x14ac:dyDescent="0.2">
      <c r="A529">
        <f t="shared" si="20"/>
        <v>-2.4100000000000552</v>
      </c>
      <c r="C529">
        <f t="shared" si="19"/>
        <v>0.79603605742903583</v>
      </c>
      <c r="D529">
        <f t="shared" si="19"/>
        <v>0.45605083389420303</v>
      </c>
      <c r="E529">
        <f t="shared" si="19"/>
        <v>0.38325430060566329</v>
      </c>
      <c r="F529">
        <f t="shared" si="19"/>
        <v>0.70921985815600064</v>
      </c>
    </row>
    <row r="530" spans="1:6" x14ac:dyDescent="0.2">
      <c r="A530">
        <f t="shared" si="20"/>
        <v>-2.4050000000000553</v>
      </c>
      <c r="C530">
        <f t="shared" si="19"/>
        <v>0.79833481355276026</v>
      </c>
      <c r="D530">
        <f t="shared" si="19"/>
        <v>0.45719690287727638</v>
      </c>
      <c r="E530">
        <f t="shared" si="19"/>
        <v>0.38393374059678154</v>
      </c>
      <c r="F530">
        <f t="shared" si="19"/>
        <v>0.71174377224196483</v>
      </c>
    </row>
    <row r="531" spans="1:6" x14ac:dyDescent="0.2">
      <c r="A531">
        <f t="shared" si="20"/>
        <v>-2.4000000000000554</v>
      </c>
      <c r="C531">
        <f t="shared" si="19"/>
        <v>0.80064076902541004</v>
      </c>
      <c r="D531">
        <f t="shared" si="19"/>
        <v>0.45834924851409287</v>
      </c>
      <c r="E531">
        <f t="shared" si="19"/>
        <v>0.38461538461537703</v>
      </c>
      <c r="F531">
        <f t="shared" si="19"/>
        <v>0.71428571428568599</v>
      </c>
    </row>
    <row r="532" spans="1:6" x14ac:dyDescent="0.2">
      <c r="A532">
        <f t="shared" si="20"/>
        <v>-2.3950000000000555</v>
      </c>
      <c r="C532">
        <f t="shared" si="19"/>
        <v>0.80295387996477408</v>
      </c>
      <c r="D532">
        <f t="shared" si="19"/>
        <v>0.45950792600424722</v>
      </c>
      <c r="E532">
        <f t="shared" si="19"/>
        <v>0.38529924218604866</v>
      </c>
      <c r="F532">
        <f t="shared" si="19"/>
        <v>0.71684587813617218</v>
      </c>
    </row>
    <row r="533" spans="1:6" x14ac:dyDescent="0.2">
      <c r="A533">
        <f t="shared" si="20"/>
        <v>-2.3900000000000556</v>
      </c>
      <c r="C533">
        <f t="shared" si="19"/>
        <v>0.80527410055105453</v>
      </c>
      <c r="D533">
        <f t="shared" si="19"/>
        <v>0.46067299122814204</v>
      </c>
      <c r="E533">
        <f t="shared" si="19"/>
        <v>0.38598532287835097</v>
      </c>
      <c r="F533">
        <f t="shared" si="19"/>
        <v>0.71942446043162589</v>
      </c>
    </row>
    <row r="534" spans="1:6" x14ac:dyDescent="0.2">
      <c r="A534">
        <f t="shared" si="20"/>
        <v>-2.3850000000000557</v>
      </c>
      <c r="C534">
        <f t="shared" ref="B534:F597" si="21">1/SQRT(C$5*POWER($A534,2)+C$6*$A534+C$7)</f>
        <v>0.80760138298783779</v>
      </c>
      <c r="D534">
        <f t="shared" si="21"/>
        <v>0.4618445007578732</v>
      </c>
      <c r="E534">
        <f t="shared" si="21"/>
        <v>0.38667363630694723</v>
      </c>
      <c r="F534">
        <f t="shared" si="21"/>
        <v>0.72202166064979045</v>
      </c>
    </row>
    <row r="535" spans="1:6" x14ac:dyDescent="0.2">
      <c r="A535">
        <f t="shared" si="20"/>
        <v>-2.3800000000000558</v>
      </c>
      <c r="C535">
        <f t="shared" si="21"/>
        <v>0.80993567746261619</v>
      </c>
      <c r="D535">
        <f t="shared" si="21"/>
        <v>0.46302251186832988</v>
      </c>
      <c r="E535">
        <f t="shared" si="21"/>
        <v>0.38736419213176071</v>
      </c>
      <c r="F535">
        <f t="shared" si="21"/>
        <v>0.72463768115939098</v>
      </c>
    </row>
    <row r="536" spans="1:6" x14ac:dyDescent="0.2">
      <c r="A536">
        <f t="shared" si="20"/>
        <v>-2.375000000000056</v>
      </c>
      <c r="C536">
        <f t="shared" si="21"/>
        <v>0.81227693210686902</v>
      </c>
      <c r="D536">
        <f t="shared" si="21"/>
        <v>0.46420708254851428</v>
      </c>
      <c r="E536">
        <f t="shared" si="21"/>
        <v>0.38805700005812499</v>
      </c>
      <c r="F536">
        <f t="shared" si="21"/>
        <v>0.72727272727269765</v>
      </c>
    </row>
    <row r="537" spans="1:6" x14ac:dyDescent="0.2">
      <c r="A537">
        <f t="shared" si="20"/>
        <v>-2.3700000000000561</v>
      </c>
      <c r="C537">
        <f t="shared" si="21"/>
        <v>0.81462509295570273</v>
      </c>
      <c r="D537">
        <f t="shared" si="21"/>
        <v>0.46539827151308527</v>
      </c>
      <c r="E537">
        <f t="shared" si="21"/>
        <v>0.388752069836933</v>
      </c>
      <c r="F537">
        <f t="shared" si="21"/>
        <v>0.7299270072992402</v>
      </c>
    </row>
    <row r="538" spans="1:6" x14ac:dyDescent="0.2">
      <c r="A538">
        <f t="shared" si="20"/>
        <v>-2.3650000000000562</v>
      </c>
      <c r="C538">
        <f t="shared" si="21"/>
        <v>0.81698010390706755</v>
      </c>
      <c r="D538">
        <f t="shared" si="21"/>
        <v>0.46659613821413248</v>
      </c>
      <c r="E538">
        <f t="shared" si="21"/>
        <v>0.38944941126478444</v>
      </c>
      <c r="F538">
        <f t="shared" si="21"/>
        <v>0.73260073260070246</v>
      </c>
    </row>
    <row r="539" spans="1:6" x14ac:dyDescent="0.2">
      <c r="A539">
        <f t="shared" si="20"/>
        <v>-2.3600000000000563</v>
      </c>
      <c r="C539">
        <f t="shared" si="21"/>
        <v>0.81934190668055107</v>
      </c>
      <c r="D539">
        <f t="shared" si="21"/>
        <v>0.46780074285318618</v>
      </c>
      <c r="E539">
        <f t="shared" si="21"/>
        <v>0.39014903418413222</v>
      </c>
      <c r="F539">
        <f t="shared" si="21"/>
        <v>0.73529411764702834</v>
      </c>
    </row>
    <row r="540" spans="1:6" x14ac:dyDescent="0.2">
      <c r="A540">
        <f t="shared" si="20"/>
        <v>-2.3550000000000564</v>
      </c>
      <c r="C540">
        <f t="shared" si="21"/>
        <v>0.82171044077576005</v>
      </c>
      <c r="D540">
        <f t="shared" si="21"/>
        <v>0.46901214639346744</v>
      </c>
      <c r="E540">
        <f t="shared" si="21"/>
        <v>0.39085094848342672</v>
      </c>
      <c r="F540">
        <f t="shared" si="21"/>
        <v>0.73800738007376998</v>
      </c>
    </row>
    <row r="541" spans="1:6" x14ac:dyDescent="0.2">
      <c r="A541">
        <f t="shared" si="20"/>
        <v>-2.3500000000000565</v>
      </c>
      <c r="C541">
        <f t="shared" si="21"/>
        <v>0.82408564343030233</v>
      </c>
      <c r="D541">
        <f t="shared" si="21"/>
        <v>0.47023041057238507</v>
      </c>
      <c r="E541">
        <f t="shared" si="21"/>
        <v>0.39155516409725943</v>
      </c>
      <c r="F541">
        <f t="shared" si="21"/>
        <v>0.74074074074070972</v>
      </c>
    </row>
    <row r="542" spans="1:6" x14ac:dyDescent="0.2">
      <c r="A542">
        <f t="shared" si="20"/>
        <v>-2.3450000000000566</v>
      </c>
      <c r="C542">
        <f t="shared" si="21"/>
        <v>0.82646744957737561</v>
      </c>
      <c r="D542">
        <f t="shared" si="21"/>
        <v>0.47145559791428587</v>
      </c>
      <c r="E542">
        <f t="shared" si="21"/>
        <v>0.39226169100650427</v>
      </c>
      <c r="F542">
        <f t="shared" si="21"/>
        <v>0.74349442379179032</v>
      </c>
    </row>
    <row r="543" spans="1:6" x14ac:dyDescent="0.2">
      <c r="A543">
        <f t="shared" si="20"/>
        <v>-2.3400000000000567</v>
      </c>
      <c r="C543">
        <f t="shared" si="21"/>
        <v>0.82885579180297764</v>
      </c>
      <c r="D543">
        <f t="shared" si="21"/>
        <v>0.47268777174346333</v>
      </c>
      <c r="E543">
        <f t="shared" si="21"/>
        <v>0.39297053923845771</v>
      </c>
      <c r="F543">
        <f t="shared" si="21"/>
        <v>0.74626865671638631</v>
      </c>
    </row>
    <row r="544" spans="1:6" x14ac:dyDescent="0.2">
      <c r="A544">
        <f t="shared" si="20"/>
        <v>-2.3350000000000568</v>
      </c>
      <c r="C544">
        <f t="shared" si="21"/>
        <v>0.83125060030274711</v>
      </c>
      <c r="D544">
        <f t="shared" si="21"/>
        <v>0.47392699619743095</v>
      </c>
      <c r="E544">
        <f t="shared" si="21"/>
        <v>0.39368171886697689</v>
      </c>
      <c r="F544">
        <f t="shared" si="21"/>
        <v>0.7490636704119531</v>
      </c>
    </row>
    <row r="545" spans="1:6" x14ac:dyDescent="0.2">
      <c r="A545">
        <f t="shared" si="20"/>
        <v>-2.3300000000000569</v>
      </c>
      <c r="C545">
        <f t="shared" si="21"/>
        <v>0.83365180283844953</v>
      </c>
      <c r="D545">
        <f t="shared" si="21"/>
        <v>0.47517333624046759</v>
      </c>
      <c r="E545">
        <f t="shared" si="21"/>
        <v>0.39439524001261639</v>
      </c>
      <c r="F545">
        <f t="shared" si="21"/>
        <v>0.75187969924808817</v>
      </c>
    </row>
    <row r="546" spans="1:6" x14ac:dyDescent="0.2">
      <c r="A546">
        <f t="shared" si="20"/>
        <v>-2.325000000000057</v>
      </c>
      <c r="C546">
        <f t="shared" si="21"/>
        <v>0.8360593246941227</v>
      </c>
      <c r="D546">
        <f t="shared" si="21"/>
        <v>0.47642685767744042</v>
      </c>
      <c r="E546">
        <f t="shared" si="21"/>
        <v>0.39511111284276274</v>
      </c>
      <c r="F546">
        <f t="shared" si="21"/>
        <v>0.754716981132043</v>
      </c>
    </row>
    <row r="547" spans="1:6" x14ac:dyDescent="0.2">
      <c r="A547">
        <f t="shared" si="20"/>
        <v>-2.3200000000000571</v>
      </c>
      <c r="C547">
        <f t="shared" si="21"/>
        <v>0.83847308863189429</v>
      </c>
      <c r="D547">
        <f t="shared" si="21"/>
        <v>0.47768762716791274</v>
      </c>
      <c r="E547">
        <f t="shared" si="21"/>
        <v>0.39582934757176735</v>
      </c>
      <c r="F547">
        <f t="shared" si="21"/>
        <v>0.75757575757572482</v>
      </c>
    </row>
    <row r="548" spans="1:6" x14ac:dyDescent="0.2">
      <c r="A548">
        <f t="shared" si="20"/>
        <v>-2.3150000000000572</v>
      </c>
      <c r="C548">
        <f t="shared" si="21"/>
        <v>0.84089301484748924</v>
      </c>
      <c r="D548">
        <f t="shared" si="21"/>
        <v>0.47895571224054406</v>
      </c>
      <c r="E548">
        <f t="shared" si="21"/>
        <v>0.39654995446107738</v>
      </c>
      <c r="F548">
        <f t="shared" si="21"/>
        <v>0.76045627376422542</v>
      </c>
    </row>
    <row r="549" spans="1:6" x14ac:dyDescent="0.2">
      <c r="A549">
        <f t="shared" si="20"/>
        <v>-2.3100000000000573</v>
      </c>
      <c r="C549">
        <f t="shared" si="21"/>
        <v>0.84331902092544042</v>
      </c>
      <c r="D549">
        <f t="shared" si="21"/>
        <v>0.48023118130778863</v>
      </c>
      <c r="E549">
        <f t="shared" si="21"/>
        <v>0.3972729438193649</v>
      </c>
      <c r="F549">
        <f t="shared" si="21"/>
        <v>0.76335877862592083</v>
      </c>
    </row>
    <row r="550" spans="1:6" x14ac:dyDescent="0.2">
      <c r="A550">
        <f t="shared" si="20"/>
        <v>-2.3050000000000574</v>
      </c>
      <c r="C550">
        <f t="shared" si="21"/>
        <v>0.84575102179402539</v>
      </c>
      <c r="D550">
        <f t="shared" si="21"/>
        <v>0.48151410368090047</v>
      </c>
      <c r="E550">
        <f t="shared" si="21"/>
        <v>0.397998326002653</v>
      </c>
      <c r="F550">
        <f t="shared" si="21"/>
        <v>0.76628352490418072</v>
      </c>
    </row>
    <row r="551" spans="1:6" x14ac:dyDescent="0.2">
      <c r="A551">
        <f t="shared" si="20"/>
        <v>-2.3000000000000576</v>
      </c>
      <c r="C551">
        <f t="shared" si="21"/>
        <v>0.84818892967994275</v>
      </c>
      <c r="D551">
        <f t="shared" si="21"/>
        <v>0.48280454958525271</v>
      </c>
      <c r="E551">
        <f t="shared" si="21"/>
        <v>0.39872611141444164</v>
      </c>
      <c r="F551">
        <f t="shared" si="21"/>
        <v>0.76923076923073519</v>
      </c>
    </row>
    <row r="552" spans="1:6" x14ac:dyDescent="0.2">
      <c r="A552">
        <f t="shared" si="20"/>
        <v>-2.2950000000000577</v>
      </c>
      <c r="C552">
        <f t="shared" si="21"/>
        <v>0.85063265406274891</v>
      </c>
      <c r="D552">
        <f t="shared" si="21"/>
        <v>0.4841025901759779</v>
      </c>
      <c r="E552">
        <f t="shared" si="21"/>
        <v>0.39945631050582897</v>
      </c>
      <c r="F552">
        <f t="shared" si="21"/>
        <v>0.77220077220073768</v>
      </c>
    </row>
    <row r="553" spans="1:6" x14ac:dyDescent="0.2">
      <c r="A553">
        <f t="shared" si="20"/>
        <v>-2.2900000000000578</v>
      </c>
      <c r="C553">
        <f t="shared" si="21"/>
        <v>0.85308210162907827</v>
      </c>
      <c r="D553">
        <f t="shared" si="21"/>
        <v>0.48540829755393972</v>
      </c>
      <c r="E553">
        <f t="shared" si="21"/>
        <v>0.40018893377563253</v>
      </c>
      <c r="F553">
        <f t="shared" si="21"/>
        <v>0.77519379844957781</v>
      </c>
    </row>
    <row r="554" spans="1:6" x14ac:dyDescent="0.2">
      <c r="A554">
        <f t="shared" si="20"/>
        <v>-2.2850000000000579</v>
      </c>
      <c r="C554">
        <f t="shared" si="21"/>
        <v>0.85553717622666559</v>
      </c>
      <c r="D554">
        <f t="shared" si="21"/>
        <v>0.48672174478204061</v>
      </c>
      <c r="E554">
        <f t="shared" si="21"/>
        <v>0.4009239917705063</v>
      </c>
      <c r="F554">
        <f t="shared" si="21"/>
        <v>0.77821011673148244</v>
      </c>
    </row>
    <row r="555" spans="1:6" x14ac:dyDescent="0.2">
      <c r="A555">
        <f t="shared" si="20"/>
        <v>-2.280000000000058</v>
      </c>
      <c r="C555">
        <f t="shared" si="21"/>
        <v>0.85799777881819683</v>
      </c>
      <c r="D555">
        <f t="shared" si="21"/>
        <v>0.4880430059018786</v>
      </c>
      <c r="E555">
        <f t="shared" si="21"/>
        <v>0.40166149508505689</v>
      </c>
      <c r="F555">
        <f t="shared" si="21"/>
        <v>0.78124999999996458</v>
      </c>
    </row>
    <row r="556" spans="1:6" x14ac:dyDescent="0.2">
      <c r="A556">
        <f t="shared" si="20"/>
        <v>-2.2750000000000581</v>
      </c>
      <c r="C556">
        <f t="shared" si="21"/>
        <v>0.86046380743500772</v>
      </c>
      <c r="D556">
        <f t="shared" si="21"/>
        <v>0.489372155950757</v>
      </c>
      <c r="E556">
        <f t="shared" si="21"/>
        <v>0.4024014543619559</v>
      </c>
      <c r="F556">
        <f t="shared" si="21"/>
        <v>0.78431372549016043</v>
      </c>
    </row>
    <row r="557" spans="1:6" x14ac:dyDescent="0.2">
      <c r="A557">
        <f t="shared" si="20"/>
        <v>-2.2700000000000582</v>
      </c>
      <c r="C557">
        <f t="shared" si="21"/>
        <v>0.8629351571306606</v>
      </c>
      <c r="D557">
        <f t="shared" si="21"/>
        <v>0.49070927097906053</v>
      </c>
      <c r="E557">
        <f t="shared" si="21"/>
        <v>0.40314388029205084</v>
      </c>
      <c r="F557">
        <f t="shared" si="21"/>
        <v>0.78740157480311335</v>
      </c>
    </row>
    <row r="558" spans="1:6" x14ac:dyDescent="0.2">
      <c r="A558">
        <f t="shared" si="20"/>
        <v>-2.2650000000000583</v>
      </c>
      <c r="C558">
        <f t="shared" si="21"/>
        <v>0.86541171993442323</v>
      </c>
      <c r="D558">
        <f t="shared" si="21"/>
        <v>0.49205442806800409</v>
      </c>
      <c r="E558">
        <f t="shared" si="21"/>
        <v>0.40388878361447222</v>
      </c>
      <c r="F558">
        <f t="shared" si="21"/>
        <v>0.79051383399205843</v>
      </c>
    </row>
    <row r="559" spans="1:6" x14ac:dyDescent="0.2">
      <c r="A559">
        <f t="shared" si="20"/>
        <v>-2.2600000000000584</v>
      </c>
      <c r="C559">
        <f t="shared" si="21"/>
        <v>0.86789338480467559</v>
      </c>
      <c r="D559">
        <f t="shared" si="21"/>
        <v>0.49340770534776485</v>
      </c>
      <c r="E559">
        <f t="shared" si="21"/>
        <v>0.40463617511673922</v>
      </c>
      <c r="F559">
        <f t="shared" si="21"/>
        <v>0.79365079365075675</v>
      </c>
    </row>
    <row r="560" spans="1:6" x14ac:dyDescent="0.2">
      <c r="A560">
        <f t="shared" si="20"/>
        <v>-2.2550000000000585</v>
      </c>
      <c r="C560">
        <f t="shared" si="21"/>
        <v>0.87038003758228111</v>
      </c>
      <c r="D560">
        <f t="shared" si="21"/>
        <v>0.49476918201600872</v>
      </c>
      <c r="E560">
        <f t="shared" si="21"/>
        <v>0.40538606563486157</v>
      </c>
      <c r="F560">
        <f t="shared" si="21"/>
        <v>0.79681274900394694</v>
      </c>
    </row>
    <row r="561" spans="1:6" x14ac:dyDescent="0.2">
      <c r="A561">
        <f t="shared" si="20"/>
        <v>-2.2500000000000586</v>
      </c>
      <c r="C561">
        <f t="shared" si="21"/>
        <v>0.87287156094394025</v>
      </c>
      <c r="D561">
        <f t="shared" si="21"/>
        <v>0.49613893835681766</v>
      </c>
      <c r="E561">
        <f t="shared" si="21"/>
        <v>0.40613846605343878</v>
      </c>
      <c r="F561">
        <f t="shared" si="21"/>
        <v>0.79999999999996252</v>
      </c>
    </row>
    <row r="562" spans="1:6" x14ac:dyDescent="0.2">
      <c r="A562">
        <f t="shared" si="20"/>
        <v>-2.2450000000000587</v>
      </c>
      <c r="C562">
        <f t="shared" si="21"/>
        <v>0.87536783435557297</v>
      </c>
      <c r="D562">
        <f t="shared" si="21"/>
        <v>0.49751705576003374</v>
      </c>
      <c r="E562">
        <f t="shared" si="21"/>
        <v>0.40689338730575653</v>
      </c>
      <c r="F562">
        <f t="shared" si="21"/>
        <v>0.80321285140558463</v>
      </c>
    </row>
    <row r="563" spans="1:6" x14ac:dyDescent="0.2">
      <c r="A563">
        <f t="shared" si="20"/>
        <v>-2.2400000000000588</v>
      </c>
      <c r="C563">
        <f t="shared" si="21"/>
        <v>0.87786873402575005</v>
      </c>
      <c r="D563">
        <f t="shared" si="21"/>
        <v>0.49890361674102496</v>
      </c>
      <c r="E563">
        <f t="shared" si="21"/>
        <v>0.40765084037388005</v>
      </c>
      <c r="F563">
        <f t="shared" si="21"/>
        <v>0.80645161290318756</v>
      </c>
    </row>
    <row r="564" spans="1:6" x14ac:dyDescent="0.2">
      <c r="A564">
        <f t="shared" si="20"/>
        <v>-2.2350000000000589</v>
      </c>
      <c r="C564">
        <f t="shared" si="21"/>
        <v>0.88037413285921629</v>
      </c>
      <c r="D564">
        <f t="shared" si="21"/>
        <v>0.50029870496088891</v>
      </c>
      <c r="E564">
        <f t="shared" si="21"/>
        <v>0.40841083628874386</v>
      </c>
      <c r="F564">
        <f t="shared" si="21"/>
        <v>0.80971659919024475</v>
      </c>
    </row>
    <row r="565" spans="1:6" x14ac:dyDescent="0.2">
      <c r="A565">
        <f t="shared" si="20"/>
        <v>-2.230000000000059</v>
      </c>
      <c r="C565">
        <f t="shared" si="21"/>
        <v>0.88288390041053866</v>
      </c>
      <c r="D565">
        <f t="shared" si="21"/>
        <v>0.5017024052471013</v>
      </c>
      <c r="E565">
        <f t="shared" si="21"/>
        <v>0.40917338613023907</v>
      </c>
      <c r="F565">
        <f t="shared" si="21"/>
        <v>0.81300813008126194</v>
      </c>
    </row>
    <row r="566" spans="1:6" x14ac:dyDescent="0.2">
      <c r="A566">
        <f t="shared" si="20"/>
        <v>-2.2250000000000592</v>
      </c>
      <c r="C566">
        <f t="shared" si="21"/>
        <v>0.88539790283791375</v>
      </c>
      <c r="D566">
        <f t="shared" si="21"/>
        <v>0.50311480361462535</v>
      </c>
      <c r="E566">
        <f t="shared" si="21"/>
        <v>0.40993850102729651</v>
      </c>
      <c r="F566">
        <f t="shared" si="21"/>
        <v>0.8163265306122055</v>
      </c>
    </row>
    <row r="567" spans="1:6" x14ac:dyDescent="0.2">
      <c r="A567">
        <f t="shared" si="20"/>
        <v>-2.2200000000000593</v>
      </c>
      <c r="C567">
        <f t="shared" si="21"/>
        <v>0.88791600285718175</v>
      </c>
      <c r="D567">
        <f t="shared" si="21"/>
        <v>0.50453598728749116</v>
      </c>
      <c r="E567">
        <f t="shared" si="21"/>
        <v>0.41070619215796705</v>
      </c>
      <c r="F567">
        <f t="shared" si="21"/>
        <v>0.81967213114750137</v>
      </c>
    </row>
    <row r="568" spans="1:6" x14ac:dyDescent="0.2">
      <c r="A568">
        <f t="shared" si="20"/>
        <v>-2.2150000000000594</v>
      </c>
      <c r="C568">
        <f t="shared" si="21"/>
        <v>0.89043805969607537</v>
      </c>
      <c r="D568">
        <f t="shared" si="21"/>
        <v>0.50596604472085738</v>
      </c>
      <c r="E568">
        <f t="shared" si="21"/>
        <v>0.41147647074949767</v>
      </c>
      <c r="F568">
        <f t="shared" si="21"/>
        <v>0.82304526748967177</v>
      </c>
    </row>
    <row r="569" spans="1:6" x14ac:dyDescent="0.2">
      <c r="A569">
        <f t="shared" si="20"/>
        <v>-2.2100000000000595</v>
      </c>
      <c r="C569">
        <f t="shared" si="21"/>
        <v>0.89296392904875876</v>
      </c>
      <c r="D569">
        <f t="shared" si="21"/>
        <v>0.50740506562357146</v>
      </c>
      <c r="E569">
        <f t="shared" si="21"/>
        <v>0.41224934807840513</v>
      </c>
      <c r="F569">
        <f t="shared" si="21"/>
        <v>0.82644628099169493</v>
      </c>
    </row>
    <row r="570" spans="1:6" x14ac:dyDescent="0.2">
      <c r="A570">
        <f t="shared" si="20"/>
        <v>-2.2050000000000596</v>
      </c>
      <c r="C570">
        <f t="shared" si="21"/>
        <v>0.89549346303068744</v>
      </c>
      <c r="D570">
        <f t="shared" si="21"/>
        <v>0.50885314098123835</v>
      </c>
      <c r="E570">
        <f t="shared" si="21"/>
        <v>0.41302483547054453</v>
      </c>
      <c r="F570">
        <f t="shared" si="21"/>
        <v>0.82987551867215814</v>
      </c>
    </row>
    <row r="571" spans="1:6" x14ac:dyDescent="0.2">
      <c r="A571">
        <f t="shared" si="20"/>
        <v>-2.2000000000000597</v>
      </c>
      <c r="C571">
        <f t="shared" si="21"/>
        <v>0.89802651013384416</v>
      </c>
      <c r="D571">
        <f t="shared" si="21"/>
        <v>0.51031036307981137</v>
      </c>
      <c r="E571">
        <f t="shared" si="21"/>
        <v>0.41380294430117465</v>
      </c>
      <c r="F571">
        <f t="shared" si="21"/>
        <v>0.83333333333329185</v>
      </c>
    </row>
    <row r="572" spans="1:6" x14ac:dyDescent="0.2">
      <c r="A572">
        <f t="shared" si="20"/>
        <v>-2.1950000000000598</v>
      </c>
      <c r="C572">
        <f t="shared" si="21"/>
        <v>0.90056291518239107</v>
      </c>
      <c r="D572">
        <f t="shared" si="21"/>
        <v>0.51177682552972281</v>
      </c>
      <c r="E572">
        <f t="shared" si="21"/>
        <v>0.41458368599501977</v>
      </c>
      <c r="F572">
        <f t="shared" si="21"/>
        <v>0.83682008368196648</v>
      </c>
    </row>
    <row r="573" spans="1:6" x14ac:dyDescent="0.2">
      <c r="A573">
        <f t="shared" si="20"/>
        <v>-2.1900000000000599</v>
      </c>
      <c r="C573">
        <f t="shared" si="21"/>
        <v>0.90310251928878882</v>
      </c>
      <c r="D573">
        <f t="shared" si="21"/>
        <v>0.5132526232905652</v>
      </c>
      <c r="E573">
        <f t="shared" si="21"/>
        <v>0.41536707202632672</v>
      </c>
      <c r="F573">
        <f t="shared" si="21"/>
        <v>0.84033613445373934</v>
      </c>
    </row>
    <row r="574" spans="1:6" x14ac:dyDescent="0.2">
      <c r="A574">
        <f t="shared" si="20"/>
        <v>-2.18500000000006</v>
      </c>
      <c r="C574">
        <f t="shared" si="21"/>
        <v>0.90564515981043148</v>
      </c>
      <c r="D574">
        <f t="shared" si="21"/>
        <v>0.5147378526963392</v>
      </c>
      <c r="E574">
        <f t="shared" si="21"/>
        <v>0.41615311391891785</v>
      </c>
      <c r="F574">
        <f t="shared" si="21"/>
        <v>0.84388185654004166</v>
      </c>
    </row>
    <row r="575" spans="1:6" x14ac:dyDescent="0.2">
      <c r="A575">
        <f t="shared" si="20"/>
        <v>-2.1800000000000601</v>
      </c>
      <c r="C575">
        <f t="shared" si="21"/>
        <v>0.90819067030685208</v>
      </c>
      <c r="D575">
        <f t="shared" si="21"/>
        <v>0.5162326114812853</v>
      </c>
      <c r="E575">
        <f t="shared" si="21"/>
        <v>0.41694182324624079</v>
      </c>
      <c r="F575">
        <f t="shared" si="21"/>
        <v>0.84745762711860106</v>
      </c>
    </row>
    <row r="576" spans="1:6" x14ac:dyDescent="0.2">
      <c r="A576">
        <f t="shared" si="20"/>
        <v>-2.1750000000000602</v>
      </c>
      <c r="C576">
        <f t="shared" si="21"/>
        <v>0.91073888049754315</v>
      </c>
      <c r="D576">
        <f t="shared" si="21"/>
        <v>0.51773699880631308</v>
      </c>
      <c r="E576">
        <f t="shared" si="21"/>
        <v>0.4177332116314118</v>
      </c>
      <c r="F576">
        <f t="shared" si="21"/>
        <v>0.85106382978719042</v>
      </c>
    </row>
    <row r="577" spans="1:6" x14ac:dyDescent="0.2">
      <c r="A577">
        <f t="shared" si="20"/>
        <v>-2.1700000000000603</v>
      </c>
      <c r="C577">
        <f t="shared" si="21"/>
        <v>0.91328961622046012</v>
      </c>
      <c r="D577">
        <f t="shared" si="21"/>
        <v>0.51925111528604606</v>
      </c>
      <c r="E577">
        <f t="shared" si="21"/>
        <v>0.41852729074725697</v>
      </c>
      <c r="F577">
        <f t="shared" si="21"/>
        <v>0.85470085470081059</v>
      </c>
    </row>
    <row r="578" spans="1:6" x14ac:dyDescent="0.2">
      <c r="A578">
        <f t="shared" si="20"/>
        <v>-2.1650000000000604</v>
      </c>
      <c r="C578">
        <f t="shared" si="21"/>
        <v>0.91584269939125018</v>
      </c>
      <c r="D578">
        <f t="shared" si="21"/>
        <v>0.52077506301649801</v>
      </c>
      <c r="E578">
        <f t="shared" si="21"/>
        <v>0.41932407231634689</v>
      </c>
      <c r="F578">
        <f t="shared" si="21"/>
        <v>0.85836909871240186</v>
      </c>
    </row>
    <row r="579" spans="1:6" x14ac:dyDescent="0.2">
      <c r="A579">
        <f t="shared" si="20"/>
        <v>-2.1600000000000605</v>
      </c>
      <c r="C579">
        <f t="shared" si="21"/>
        <v>0.91839794796327534</v>
      </c>
      <c r="D579">
        <f t="shared" si="21"/>
        <v>0.52230894560339991</v>
      </c>
      <c r="E579">
        <f t="shared" si="21"/>
        <v>0.42012356811102786</v>
      </c>
      <c r="F579">
        <f t="shared" si="21"/>
        <v>0.86206896551719636</v>
      </c>
    </row>
    <row r="580" spans="1:6" x14ac:dyDescent="0.2">
      <c r="A580">
        <f t="shared" si="20"/>
        <v>-2.1550000000000606</v>
      </c>
      <c r="C580">
        <f t="shared" si="21"/>
        <v>0.92095517588848319</v>
      </c>
      <c r="D580">
        <f t="shared" si="21"/>
        <v>0.52385286819119414</v>
      </c>
      <c r="E580">
        <f t="shared" si="21"/>
        <v>0.42092578995344737</v>
      </c>
      <c r="F580">
        <f t="shared" si="21"/>
        <v>0.86580086580082039</v>
      </c>
    </row>
    <row r="581" spans="1:6" x14ac:dyDescent="0.2">
      <c r="A581">
        <f t="shared" si="20"/>
        <v>-2.1500000000000608</v>
      </c>
      <c r="C581">
        <f t="shared" si="21"/>
        <v>0.92351419307918903</v>
      </c>
      <c r="D581">
        <f t="shared" si="21"/>
        <v>0.52540693749271483</v>
      </c>
      <c r="E581">
        <f t="shared" si="21"/>
        <v>0.42173074971557495</v>
      </c>
      <c r="F581">
        <f t="shared" si="21"/>
        <v>0.86956521739125825</v>
      </c>
    </row>
    <row r="582" spans="1:6" x14ac:dyDescent="0.2">
      <c r="A582">
        <f t="shared" si="20"/>
        <v>-2.1450000000000609</v>
      </c>
      <c r="C582">
        <f t="shared" si="21"/>
        <v>0.92607480537083386</v>
      </c>
      <c r="D582">
        <f t="shared" si="21"/>
        <v>0.52697126181957499</v>
      </c>
      <c r="E582">
        <f t="shared" si="21"/>
        <v>0.42253845931921852</v>
      </c>
      <c r="F582">
        <f t="shared" si="21"/>
        <v>0.87336244541480079</v>
      </c>
    </row>
    <row r="583" spans="1:6" x14ac:dyDescent="0.2">
      <c r="A583">
        <f t="shared" si="20"/>
        <v>-2.140000000000061</v>
      </c>
      <c r="C583">
        <f t="shared" si="21"/>
        <v>0.92863681448577784</v>
      </c>
      <c r="D583">
        <f t="shared" si="21"/>
        <v>0.52854595111327918</v>
      </c>
      <c r="E583">
        <f t="shared" si="21"/>
        <v>0.42334893073603391</v>
      </c>
      <c r="F583">
        <f t="shared" si="21"/>
        <v>0.87719298245609323</v>
      </c>
    </row>
    <row r="584" spans="1:6" x14ac:dyDescent="0.2">
      <c r="A584">
        <f t="shared" si="20"/>
        <v>-2.1350000000000611</v>
      </c>
      <c r="C584">
        <f t="shared" si="21"/>
        <v>0.93120001799820307</v>
      </c>
      <c r="D584">
        <f t="shared" si="21"/>
        <v>0.53013111697708259</v>
      </c>
      <c r="E584">
        <f t="shared" si="21"/>
        <v>0.42416217598753114</v>
      </c>
      <c r="F584">
        <f t="shared" si="21"/>
        <v>0.88105726872241974</v>
      </c>
    </row>
    <row r="585" spans="1:6" x14ac:dyDescent="0.2">
      <c r="A585">
        <f t="shared" si="20"/>
        <v>-2.1300000000000612</v>
      </c>
      <c r="C585">
        <f t="shared" ref="B585:F648" si="22">1/SQRT(C$5*POWER($A585,2)+C$6*$A585+C$7)</f>
        <v>0.93376420930018511</v>
      </c>
      <c r="D585">
        <f t="shared" si="22"/>
        <v>0.53172687270861818</v>
      </c>
      <c r="E585">
        <f t="shared" si="22"/>
        <v>0.42497820714507295</v>
      </c>
      <c r="F585">
        <f t="shared" si="22"/>
        <v>0.88495575221234146</v>
      </c>
    </row>
    <row r="586" spans="1:6" x14ac:dyDescent="0.2">
      <c r="A586">
        <f t="shared" si="20"/>
        <v>-2.1250000000000613</v>
      </c>
      <c r="C586">
        <f t="shared" si="22"/>
        <v>0.93632917756901324</v>
      </c>
      <c r="D586">
        <f t="shared" si="22"/>
        <v>0.53333333333331356</v>
      </c>
      <c r="E586">
        <f t="shared" si="22"/>
        <v>0.42579703632986954</v>
      </c>
      <c r="F586">
        <f t="shared" si="22"/>
        <v>0.88888888888884043</v>
      </c>
    </row>
    <row r="587" spans="1:6" x14ac:dyDescent="0.2">
      <c r="A587">
        <f t="shared" si="20"/>
        <v>-2.1200000000000614</v>
      </c>
      <c r="C587">
        <f t="shared" si="22"/>
        <v>0.93889470773581818</v>
      </c>
      <c r="D587">
        <f t="shared" si="22"/>
        <v>0.53495061563862123</v>
      </c>
      <c r="E587">
        <f t="shared" si="22"/>
        <v>0.42661867571296636</v>
      </c>
      <c r="F587">
        <f t="shared" si="22"/>
        <v>0.89285714285709405</v>
      </c>
    </row>
    <row r="588" spans="1:6" x14ac:dyDescent="0.2">
      <c r="A588">
        <f t="shared" si="20"/>
        <v>-2.1150000000000615</v>
      </c>
      <c r="C588">
        <f t="shared" si="22"/>
        <v>0.94146058045559222</v>
      </c>
      <c r="D588">
        <f t="shared" si="22"/>
        <v>0.53657883820908359</v>
      </c>
      <c r="E588">
        <f t="shared" si="22"/>
        <v>0.42744313751522656</v>
      </c>
      <c r="F588">
        <f t="shared" si="22"/>
        <v>0.89686098654703561</v>
      </c>
    </row>
    <row r="589" spans="1:6" x14ac:dyDescent="0.2">
      <c r="A589">
        <f t="shared" ref="A589:A652" si="23">A588+B$3</f>
        <v>-2.1100000000000616</v>
      </c>
      <c r="C589">
        <f t="shared" si="22"/>
        <v>0.94402657207866802</v>
      </c>
      <c r="D589">
        <f t="shared" si="22"/>
        <v>0.53821812146226022</v>
      </c>
      <c r="E589">
        <f t="shared" si="22"/>
        <v>0.42827043400730691</v>
      </c>
      <c r="F589">
        <f t="shared" si="22"/>
        <v>0.90090090090085095</v>
      </c>
    </row>
    <row r="590" spans="1:6" x14ac:dyDescent="0.2">
      <c r="A590">
        <f t="shared" si="23"/>
        <v>-2.1050000000000617</v>
      </c>
      <c r="C590">
        <f t="shared" si="22"/>
        <v>0.94659245462373398</v>
      </c>
      <c r="D590">
        <f t="shared" si="22"/>
        <v>0.53986858768553925</v>
      </c>
      <c r="E590">
        <f t="shared" si="22"/>
        <v>0.42910057750962799</v>
      </c>
      <c r="F590">
        <f t="shared" si="22"/>
        <v>0.90497737556556013</v>
      </c>
    </row>
    <row r="591" spans="1:6" x14ac:dyDescent="0.2">
      <c r="A591">
        <f t="shared" si="23"/>
        <v>-2.1000000000000618</v>
      </c>
      <c r="C591">
        <f t="shared" si="22"/>
        <v>0.9491579957524674</v>
      </c>
      <c r="D591">
        <f t="shared" si="22"/>
        <v>0.54153036107386165</v>
      </c>
      <c r="E591">
        <f t="shared" si="22"/>
        <v>0.42993358039233748</v>
      </c>
      <c r="F591">
        <f t="shared" si="22"/>
        <v>0.90909090909085799</v>
      </c>
    </row>
    <row r="592" spans="1:6" x14ac:dyDescent="0.2">
      <c r="A592">
        <f t="shared" si="23"/>
        <v>-2.0950000000000619</v>
      </c>
      <c r="C592">
        <f t="shared" si="22"/>
        <v>0.95172295874585566</v>
      </c>
      <c r="D592">
        <f t="shared" si="22"/>
        <v>0.54320356776838319</v>
      </c>
      <c r="E592">
        <f t="shared" si="22"/>
        <v>0.43076945507526726</v>
      </c>
      <c r="F592">
        <f t="shared" si="22"/>
        <v>0.91324200913236842</v>
      </c>
    </row>
    <row r="593" spans="1:6" x14ac:dyDescent="0.2">
      <c r="A593">
        <f t="shared" si="23"/>
        <v>-2.090000000000062</v>
      </c>
      <c r="C593">
        <f t="shared" si="22"/>
        <v>0.95428710248229753</v>
      </c>
      <c r="D593">
        <f t="shared" si="22"/>
        <v>0.54488833589610319</v>
      </c>
      <c r="E593">
        <f t="shared" si="22"/>
        <v>0.43160821402788363</v>
      </c>
      <c r="F593">
        <f t="shared" si="22"/>
        <v>0.91743119266049822</v>
      </c>
    </row>
    <row r="594" spans="1:6" x14ac:dyDescent="0.2">
      <c r="A594">
        <f t="shared" si="23"/>
        <v>-2.0850000000000621</v>
      </c>
      <c r="C594">
        <f t="shared" si="22"/>
        <v>0.95685018141755385</v>
      </c>
      <c r="D594">
        <f t="shared" si="22"/>
        <v>0.54658479561048778</v>
      </c>
      <c r="E594">
        <f t="shared" si="22"/>
        <v>0.43244986976923089</v>
      </c>
      <c r="F594">
        <f t="shared" si="22"/>
        <v>0.92165898617506248</v>
      </c>
    </row>
    <row r="595" spans="1:6" x14ac:dyDescent="0.2">
      <c r="A595">
        <f t="shared" si="23"/>
        <v>-2.0800000000000622</v>
      </c>
      <c r="C595">
        <f t="shared" si="22"/>
        <v>0.95941194556663856</v>
      </c>
      <c r="D595">
        <f t="shared" si="22"/>
        <v>0.54829307913311953</v>
      </c>
      <c r="E595">
        <f t="shared" si="22"/>
        <v>0.43329443486786745</v>
      </c>
      <c r="F595">
        <f t="shared" si="22"/>
        <v>0.92592592592587253</v>
      </c>
    </row>
    <row r="596" spans="1:6" x14ac:dyDescent="0.2">
      <c r="A596">
        <f t="shared" si="23"/>
        <v>-2.0750000000000624</v>
      </c>
      <c r="C596">
        <f t="shared" si="22"/>
        <v>0.96197214048773172</v>
      </c>
      <c r="D596">
        <f t="shared" si="22"/>
        <v>0.55001332079639997</v>
      </c>
      <c r="E596">
        <f t="shared" si="22"/>
        <v>0.43414192194179496</v>
      </c>
      <c r="F596">
        <f t="shared" si="22"/>
        <v>0.93023255813948114</v>
      </c>
    </row>
    <row r="597" spans="1:6" x14ac:dyDescent="0.2">
      <c r="A597">
        <f t="shared" si="23"/>
        <v>-2.0700000000000625</v>
      </c>
      <c r="C597">
        <f t="shared" si="22"/>
        <v>0.96453050726819922</v>
      </c>
      <c r="D597">
        <f t="shared" si="22"/>
        <v>0.55174565708734269</v>
      </c>
      <c r="E597">
        <f t="shared" si="22"/>
        <v>0.43499234365838052</v>
      </c>
      <c r="F597">
        <f t="shared" si="22"/>
        <v>0.93457943925228171</v>
      </c>
    </row>
    <row r="598" spans="1:6" x14ac:dyDescent="0.2">
      <c r="A598">
        <f t="shared" si="23"/>
        <v>-2.0650000000000626</v>
      </c>
      <c r="C598">
        <f t="shared" si="22"/>
        <v>0.96708678251280644</v>
      </c>
      <c r="D598">
        <f t="shared" si="22"/>
        <v>0.55349022669248471</v>
      </c>
      <c r="E598">
        <f t="shared" si="22"/>
        <v>0.43584571273427053</v>
      </c>
      <c r="F598">
        <f t="shared" si="22"/>
        <v>0.93896713615017957</v>
      </c>
    </row>
    <row r="599" spans="1:6" x14ac:dyDescent="0.2">
      <c r="A599">
        <f t="shared" si="23"/>
        <v>-2.0600000000000627</v>
      </c>
      <c r="C599">
        <f t="shared" si="22"/>
        <v>0.96964069833420929</v>
      </c>
      <c r="D599">
        <f t="shared" si="22"/>
        <v>0.55524717054395256</v>
      </c>
      <c r="E599">
        <f t="shared" si="22"/>
        <v>0.43670204193529738</v>
      </c>
      <c r="F599">
        <f t="shared" si="22"/>
        <v>0.94339622641503862</v>
      </c>
    </row>
    <row r="600" spans="1:6" x14ac:dyDescent="0.2">
      <c r="A600">
        <f t="shared" si="23"/>
        <v>-2.0550000000000628</v>
      </c>
      <c r="C600">
        <f t="shared" si="22"/>
        <v>0.97219198234582016</v>
      </c>
      <c r="D600">
        <f t="shared" si="22"/>
        <v>0.55701663186672001</v>
      </c>
      <c r="E600">
        <f t="shared" si="22"/>
        <v>0.43756134407637776</v>
      </c>
      <c r="F600">
        <f t="shared" si="22"/>
        <v>0.94786729857814245</v>
      </c>
    </row>
    <row r="601" spans="1:6" x14ac:dyDescent="0.2">
      <c r="A601">
        <f t="shared" si="23"/>
        <v>-2.0500000000000629</v>
      </c>
      <c r="C601">
        <f t="shared" si="22"/>
        <v>0.97474035765712652</v>
      </c>
      <c r="D601">
        <f t="shared" si="22"/>
        <v>0.55879875622709008</v>
      </c>
      <c r="E601">
        <f t="shared" si="22"/>
        <v>0.43842363202140361</v>
      </c>
      <c r="F601">
        <f t="shared" si="22"/>
        <v>0.95238095238089515</v>
      </c>
    </row>
    <row r="602" spans="1:6" x14ac:dyDescent="0.2">
      <c r="A602">
        <f t="shared" si="23"/>
        <v>-2.045000000000063</v>
      </c>
      <c r="C602">
        <f t="shared" si="22"/>
        <v>0.97728554287155811</v>
      </c>
      <c r="D602">
        <f t="shared" si="22"/>
        <v>0.56059369158244288</v>
      </c>
      <c r="E602">
        <f t="shared" si="22"/>
        <v>0.43928891868312386</v>
      </c>
      <c r="F602">
        <f t="shared" si="22"/>
        <v>0.95693779904300436</v>
      </c>
    </row>
    <row r="603" spans="1:6" x14ac:dyDescent="0.2">
      <c r="A603">
        <f t="shared" si="23"/>
        <v>-2.0400000000000631</v>
      </c>
      <c r="C603">
        <f t="shared" si="22"/>
        <v>0.97982725208699362</v>
      </c>
      <c r="D603">
        <f t="shared" si="22"/>
        <v>0.56240158833228648</v>
      </c>
      <c r="E603">
        <f t="shared" si="22"/>
        <v>0.44015721702301835</v>
      </c>
      <c r="F603">
        <f t="shared" si="22"/>
        <v>0.96153846153840317</v>
      </c>
    </row>
    <row r="604" spans="1:6" x14ac:dyDescent="0.2">
      <c r="A604">
        <f t="shared" si="23"/>
        <v>-2.0350000000000632</v>
      </c>
      <c r="C604">
        <f t="shared" si="22"/>
        <v>0.98236519489899454</v>
      </c>
      <c r="D604">
        <f t="shared" si="22"/>
        <v>0.56422259937065256</v>
      </c>
      <c r="E604">
        <f t="shared" si="22"/>
        <v>0.44102854005116299</v>
      </c>
      <c r="F604">
        <f t="shared" si="22"/>
        <v>0.96618357487916806</v>
      </c>
    </row>
    <row r="605" spans="1:6" x14ac:dyDescent="0.2">
      <c r="A605">
        <f t="shared" si="23"/>
        <v>-2.0300000000000633</v>
      </c>
      <c r="C605">
        <f t="shared" si="22"/>
        <v>0.98489907640685981</v>
      </c>
      <c r="D605">
        <f t="shared" si="22"/>
        <v>0.56605688013987787</v>
      </c>
      <c r="E605">
        <f t="shared" si="22"/>
        <v>0.44190290082608552</v>
      </c>
      <c r="F605">
        <f t="shared" si="22"/>
        <v>0.97087378640770705</v>
      </c>
    </row>
    <row r="606" spans="1:6" x14ac:dyDescent="0.2">
      <c r="A606">
        <f t="shared" si="23"/>
        <v>-2.0250000000000634</v>
      </c>
      <c r="C606">
        <f t="shared" si="22"/>
        <v>0.98742859722259302</v>
      </c>
      <c r="D606">
        <f t="shared" si="22"/>
        <v>0.56790458868581672</v>
      </c>
      <c r="E606">
        <f t="shared" si="22"/>
        <v>0.44278031245461297</v>
      </c>
      <c r="F606">
        <f t="shared" si="22"/>
        <v>0.97560975609750067</v>
      </c>
    </row>
    <row r="607" spans="1:6" x14ac:dyDescent="0.2">
      <c r="A607">
        <f t="shared" si="23"/>
        <v>-2.0200000000000635</v>
      </c>
      <c r="C607">
        <f t="shared" si="22"/>
        <v>0.98995345348286812</v>
      </c>
      <c r="D607">
        <f t="shared" si="22"/>
        <v>0.56976588571452813</v>
      </c>
      <c r="E607">
        <f t="shared" si="22"/>
        <v>0.44366078809170889</v>
      </c>
      <c r="F607">
        <f t="shared" si="22"/>
        <v>0.98039215686268399</v>
      </c>
    </row>
    <row r="608" spans="1:6" x14ac:dyDescent="0.2">
      <c r="A608">
        <f t="shared" si="23"/>
        <v>-2.0150000000000636</v>
      </c>
      <c r="C608">
        <f t="shared" si="22"/>
        <v>0.99247333686409733</v>
      </c>
      <c r="D608">
        <f t="shared" si="22"/>
        <v>0.57164093465048593</v>
      </c>
      <c r="E608">
        <f t="shared" si="22"/>
        <v>0.44454434094030204</v>
      </c>
      <c r="F608">
        <f t="shared" si="22"/>
        <v>0.98522167487678536</v>
      </c>
    </row>
    <row r="609" spans="1:6" x14ac:dyDescent="0.2">
      <c r="A609">
        <f t="shared" si="23"/>
        <v>-2.0100000000000637</v>
      </c>
      <c r="C609">
        <f t="shared" si="22"/>
        <v>0.99498793460067958</v>
      </c>
      <c r="D609">
        <f t="shared" si="22"/>
        <v>0.57352990169635976</v>
      </c>
      <c r="E609">
        <f t="shared" si="22"/>
        <v>0.44543098425110472</v>
      </c>
      <c r="F609">
        <f t="shared" si="22"/>
        <v>0.99009900990092736</v>
      </c>
    </row>
    <row r="610" spans="1:6" x14ac:dyDescent="0.2">
      <c r="A610">
        <f t="shared" si="23"/>
        <v>-2.0050000000000638</v>
      </c>
      <c r="C610">
        <f t="shared" si="22"/>
        <v>0.99749692950652813</v>
      </c>
      <c r="D610">
        <f t="shared" si="22"/>
        <v>0.57543295589441734</v>
      </c>
      <c r="E610">
        <f t="shared" si="22"/>
        <v>0.44632073132242139</v>
      </c>
      <c r="F610">
        <f t="shared" si="22"/>
        <v>0.99502487562182729</v>
      </c>
    </row>
    <row r="611" spans="1:6" x14ac:dyDescent="0.2">
      <c r="A611">
        <f t="shared" si="23"/>
        <v>-2.0000000000000639</v>
      </c>
      <c r="C611">
        <f t="shared" si="22"/>
        <v>0.99999999999996803</v>
      </c>
      <c r="D611">
        <f t="shared" si="22"/>
        <v>0.5773502691896012</v>
      </c>
      <c r="E611">
        <f t="shared" si="22"/>
        <v>0.44721359549994644</v>
      </c>
      <c r="F611">
        <f t="shared" si="22"/>
        <v>0.99999999999993605</v>
      </c>
    </row>
    <row r="612" spans="1:6" x14ac:dyDescent="0.2">
      <c r="A612">
        <f t="shared" si="23"/>
        <v>-1.9950000000000641</v>
      </c>
      <c r="C612">
        <f t="shared" si="22"/>
        <v>1.0024968201320898</v>
      </c>
      <c r="D612">
        <f t="shared" si="22"/>
        <v>0.57928201649433331</v>
      </c>
      <c r="E612">
        <f t="shared" si="22"/>
        <v>0.44810959017655322</v>
      </c>
      <c r="F612">
        <f t="shared" si="22"/>
        <v>1.005025125628076</v>
      </c>
    </row>
    <row r="613" spans="1:6" x14ac:dyDescent="0.2">
      <c r="A613">
        <f t="shared" si="23"/>
        <v>-1.9900000000000642</v>
      </c>
      <c r="C613">
        <f t="shared" si="22"/>
        <v>1.0049870596186528</v>
      </c>
      <c r="D613">
        <f t="shared" si="22"/>
        <v>0.58122837575510489</v>
      </c>
      <c r="E613">
        <f t="shared" si="22"/>
        <v>0.44900872879207021</v>
      </c>
      <c r="F613">
        <f t="shared" si="22"/>
        <v>1.0101010101009444</v>
      </c>
    </row>
    <row r="614" spans="1:6" x14ac:dyDescent="0.2">
      <c r="A614">
        <f t="shared" si="23"/>
        <v>-1.9850000000000643</v>
      </c>
      <c r="C614">
        <f t="shared" si="22"/>
        <v>1.007470383875624</v>
      </c>
      <c r="D614">
        <f t="shared" si="22"/>
        <v>0.5831895280209084</v>
      </c>
      <c r="E614">
        <f t="shared" si="22"/>
        <v>0.44991102483304801</v>
      </c>
      <c r="F614">
        <f t="shared" si="22"/>
        <v>1.0152284263958729</v>
      </c>
    </row>
    <row r="615" spans="1:6" x14ac:dyDescent="0.2">
      <c r="A615">
        <f t="shared" si="23"/>
        <v>-1.9800000000000644</v>
      </c>
      <c r="C615">
        <f t="shared" si="22"/>
        <v>1.0099464540584393</v>
      </c>
      <c r="D615">
        <f t="shared" si="22"/>
        <v>0.58516565751357486</v>
      </c>
      <c r="E615">
        <f t="shared" si="22"/>
        <v>0.45081649183251471</v>
      </c>
      <c r="F615">
        <f t="shared" si="22"/>
        <v>1.0204081632652393</v>
      </c>
    </row>
    <row r="616" spans="1:6" x14ac:dyDescent="0.2">
      <c r="A616">
        <f t="shared" si="23"/>
        <v>-1.9750000000000645</v>
      </c>
      <c r="C616">
        <f t="shared" si="22"/>
        <v>1.0124149271050757</v>
      </c>
      <c r="D616">
        <f t="shared" si="22"/>
        <v>0.58715695170007676</v>
      </c>
      <c r="E616">
        <f t="shared" si="22"/>
        <v>0.45172514336971931</v>
      </c>
      <c r="F616">
        <f t="shared" si="22"/>
        <v>1.0256410256409578</v>
      </c>
    </row>
    <row r="617" spans="1:6" x14ac:dyDescent="0.2">
      <c r="A617">
        <f t="shared" si="23"/>
        <v>-1.9700000000000646</v>
      </c>
      <c r="C617">
        <f t="shared" si="22"/>
        <v>1.0148754557830164</v>
      </c>
      <c r="D617">
        <f t="shared" si="22"/>
        <v>0.58916360136686496</v>
      </c>
      <c r="E617">
        <f t="shared" si="22"/>
        <v>0.45263699306986421</v>
      </c>
      <c r="F617">
        <f t="shared" si="22"/>
        <v>1.0309278350514777</v>
      </c>
    </row>
    <row r="618" spans="1:6" x14ac:dyDescent="0.2">
      <c r="A618">
        <f t="shared" si="23"/>
        <v>-1.9650000000000647</v>
      </c>
      <c r="C618">
        <f t="shared" si="22"/>
        <v>1.017327688740191</v>
      </c>
      <c r="D618">
        <f t="shared" si="22"/>
        <v>0.59118580069630511</v>
      </c>
      <c r="E618">
        <f t="shared" si="22"/>
        <v>0.4535520546038258</v>
      </c>
      <c r="F618">
        <f t="shared" si="22"/>
        <v>1.0362694300517441</v>
      </c>
    </row>
    <row r="619" spans="1:6" x14ac:dyDescent="0.2">
      <c r="A619">
        <f t="shared" si="23"/>
        <v>-1.9600000000000648</v>
      </c>
      <c r="C619">
        <f t="shared" si="22"/>
        <v>1.0197712705599735</v>
      </c>
      <c r="D619">
        <f t="shared" si="22"/>
        <v>0.59322374734528538</v>
      </c>
      <c r="E619">
        <f t="shared" si="22"/>
        <v>0.4544703416878621</v>
      </c>
      <c r="F619">
        <f t="shared" si="22"/>
        <v>1.0416666666665961</v>
      </c>
    </row>
    <row r="620" spans="1:6" x14ac:dyDescent="0.2">
      <c r="A620">
        <f t="shared" si="23"/>
        <v>-1.9550000000000649</v>
      </c>
      <c r="C620">
        <f t="shared" si="22"/>
        <v>1.0222058418203157</v>
      </c>
      <c r="D620">
        <f t="shared" si="22"/>
        <v>0.59527764252606985</v>
      </c>
      <c r="E620">
        <f t="shared" si="22"/>
        <v>0.45539186808330906</v>
      </c>
      <c r="F620">
        <f t="shared" si="22"/>
        <v>1.0471204188480965</v>
      </c>
    </row>
    <row r="621" spans="1:6" x14ac:dyDescent="0.2">
      <c r="A621">
        <f t="shared" si="23"/>
        <v>-1.950000000000065</v>
      </c>
      <c r="C621">
        <f t="shared" si="22"/>
        <v>1.0246310391570885</v>
      </c>
      <c r="D621">
        <f t="shared" si="22"/>
        <v>0.59734769108947194</v>
      </c>
      <c r="E621">
        <f t="shared" si="22"/>
        <v>0.45631664759626334</v>
      </c>
      <c r="F621">
        <f t="shared" si="22"/>
        <v>1.0526315789472964</v>
      </c>
    </row>
    <row r="622" spans="1:6" x14ac:dyDescent="0.2">
      <c r="A622">
        <f t="shared" si="23"/>
        <v>-1.9450000000000651</v>
      </c>
      <c r="C622">
        <f t="shared" si="22"/>
        <v>1.0270464953317124</v>
      </c>
      <c r="D622">
        <f t="shared" si="22"/>
        <v>0.59943410161042854</v>
      </c>
      <c r="E622">
        <f t="shared" si="22"/>
        <v>0.45724469407725249</v>
      </c>
      <c r="F622">
        <f t="shared" si="22"/>
        <v>1.0582010582009851</v>
      </c>
    </row>
    <row r="623" spans="1:6" x14ac:dyDescent="0.2">
      <c r="A623">
        <f t="shared" si="23"/>
        <v>-1.9400000000000652</v>
      </c>
      <c r="C623">
        <f t="shared" si="22"/>
        <v>1.0294518393031389</v>
      </c>
      <c r="D623">
        <f t="shared" si="22"/>
        <v>0.60153708647605741</v>
      </c>
      <c r="E623">
        <f t="shared" si="22"/>
        <v>0.45817602142089175</v>
      </c>
      <c r="F623">
        <f t="shared" si="22"/>
        <v>1.0638297872339688</v>
      </c>
    </row>
    <row r="624" spans="1:6" x14ac:dyDescent="0.2">
      <c r="A624">
        <f t="shared" si="23"/>
        <v>-1.9350000000000653</v>
      </c>
      <c r="C624">
        <f t="shared" si="22"/>
        <v>1.0318466963042532</v>
      </c>
      <c r="D624">
        <f t="shared" si="22"/>
        <v>0.6036568619762831</v>
      </c>
      <c r="E624">
        <f t="shared" si="22"/>
        <v>0.45911064356552728</v>
      </c>
      <c r="F624">
        <f t="shared" si="22"/>
        <v>1.0695187165774653</v>
      </c>
    </row>
    <row r="625" spans="1:6" x14ac:dyDescent="0.2">
      <c r="A625">
        <f t="shared" si="23"/>
        <v>-1.9300000000000654</v>
      </c>
      <c r="C625">
        <f t="shared" si="22"/>
        <v>1.0342306879227681</v>
      </c>
      <c r="D625">
        <f t="shared" si="22"/>
        <v>0.60579364839712047</v>
      </c>
      <c r="E625">
        <f t="shared" si="22"/>
        <v>0.46004857449286557</v>
      </c>
      <c r="F625">
        <f t="shared" si="22"/>
        <v>1.0752688172042255</v>
      </c>
    </row>
    <row r="626" spans="1:6" x14ac:dyDescent="0.2">
      <c r="A626">
        <f t="shared" si="23"/>
        <v>-1.9250000000000655</v>
      </c>
      <c r="C626">
        <f t="shared" si="22"/>
        <v>1.0366034321866575</v>
      </c>
      <c r="D626">
        <f t="shared" si="22"/>
        <v>0.60794767011670925</v>
      </c>
      <c r="E626">
        <f t="shared" si="22"/>
        <v>0.46098982822758894</v>
      </c>
      <c r="F626">
        <f t="shared" si="22"/>
        <v>1.0810810810810045</v>
      </c>
    </row>
    <row r="627" spans="1:6" x14ac:dyDescent="0.2">
      <c r="A627">
        <f t="shared" si="23"/>
        <v>-1.9200000000000657</v>
      </c>
      <c r="C627">
        <f t="shared" si="22"/>
        <v>1.0389645436541974</v>
      </c>
      <c r="D627">
        <f t="shared" si="22"/>
        <v>0.6101191557041965</v>
      </c>
      <c r="E627">
        <f t="shared" si="22"/>
        <v>0.46193441883695613</v>
      </c>
      <c r="F627">
        <f t="shared" si="22"/>
        <v>1.0869565217390529</v>
      </c>
    </row>
    <row r="628" spans="1:6" x14ac:dyDescent="0.2">
      <c r="A628">
        <f t="shared" si="23"/>
        <v>-1.9150000000000658</v>
      </c>
      <c r="C628">
        <f t="shared" si="22"/>
        <v>1.041313633508661</v>
      </c>
      <c r="D628">
        <f t="shared" si="22"/>
        <v>0.61230833802156603</v>
      </c>
      <c r="E628">
        <f t="shared" si="22"/>
        <v>0.46288236043038844</v>
      </c>
      <c r="F628">
        <f t="shared" si="22"/>
        <v>1.0928961748633093</v>
      </c>
    </row>
    <row r="629" spans="1:6" x14ac:dyDescent="0.2">
      <c r="A629">
        <f t="shared" si="23"/>
        <v>-1.9100000000000659</v>
      </c>
      <c r="C629">
        <f t="shared" si="22"/>
        <v>1.0436503096577152</v>
      </c>
      <c r="D629">
        <f t="shared" si="22"/>
        <v>0.61451545432852139</v>
      </c>
      <c r="E629">
        <f t="shared" si="22"/>
        <v>0.46383366715904067</v>
      </c>
      <c r="F629">
        <f t="shared" si="22"/>
        <v>1.0989010989010193</v>
      </c>
    </row>
    <row r="630" spans="1:6" x14ac:dyDescent="0.2">
      <c r="A630">
        <f t="shared" si="23"/>
        <v>-1.905000000000066</v>
      </c>
      <c r="C630">
        <f t="shared" si="22"/>
        <v>1.0459741768375663</v>
      </c>
      <c r="D630">
        <f t="shared" si="22"/>
        <v>0.61674074639053023</v>
      </c>
      <c r="E630">
        <f t="shared" si="22"/>
        <v>0.46478835321535678</v>
      </c>
      <c r="F630">
        <f t="shared" si="22"/>
        <v>1.1049723756905272</v>
      </c>
    </row>
    <row r="631" spans="1:6" x14ac:dyDescent="0.2">
      <c r="A631">
        <f t="shared" si="23"/>
        <v>-1.9000000000000661</v>
      </c>
      <c r="C631">
        <f t="shared" si="22"/>
        <v>1.0482848367218878</v>
      </c>
      <c r="D631">
        <f t="shared" si="22"/>
        <v>0.618984460590143</v>
      </c>
      <c r="E631">
        <f t="shared" si="22"/>
        <v>0.46574643283260964</v>
      </c>
      <c r="F631">
        <f t="shared" si="22"/>
        <v>1.1111111111110294</v>
      </c>
    </row>
    <row r="632" spans="1:6" x14ac:dyDescent="0.2">
      <c r="A632">
        <f t="shared" si="23"/>
        <v>-1.8950000000000662</v>
      </c>
      <c r="C632">
        <f t="shared" si="22"/>
        <v>1.0505818880355702</v>
      </c>
      <c r="D632">
        <f t="shared" si="22"/>
        <v>0.6212468480417066</v>
      </c>
      <c r="E632">
        <f t="shared" si="22"/>
        <v>0.46670792028442482</v>
      </c>
      <c r="F632">
        <f t="shared" si="22"/>
        <v>1.1173184357541073</v>
      </c>
    </row>
    <row r="633" spans="1:6" x14ac:dyDescent="0.2">
      <c r="A633">
        <f t="shared" si="23"/>
        <v>-1.8900000000000663</v>
      </c>
      <c r="C633">
        <f t="shared" si="22"/>
        <v>1.0528649266733141</v>
      </c>
      <c r="D633">
        <f t="shared" si="22"/>
        <v>0.62352816470959316</v>
      </c>
      <c r="E633">
        <f t="shared" si="22"/>
        <v>0.46767282988428788</v>
      </c>
      <c r="F633">
        <f t="shared" si="22"/>
        <v>1.1235955056178937</v>
      </c>
    </row>
    <row r="634" spans="1:6" x14ac:dyDescent="0.2">
      <c r="A634">
        <f t="shared" si="23"/>
        <v>-1.8850000000000664</v>
      </c>
      <c r="C634">
        <f t="shared" si="22"/>
        <v>1.0551335458230937</v>
      </c>
      <c r="D634">
        <f t="shared" si="22"/>
        <v>0.6258286715300746</v>
      </c>
      <c r="E634">
        <f t="shared" si="22"/>
        <v>0.46864117598503535</v>
      </c>
      <c r="F634">
        <f t="shared" si="22"/>
        <v>1.129943502824774</v>
      </c>
    </row>
    <row r="635" spans="1:6" x14ac:dyDescent="0.2">
      <c r="A635">
        <f t="shared" si="23"/>
        <v>-1.8800000000000665</v>
      </c>
      <c r="C635">
        <f t="shared" si="22"/>
        <v>1.0573873360945039</v>
      </c>
      <c r="D635">
        <f t="shared" si="22"/>
        <v>0.62814863453697656</v>
      </c>
      <c r="E635">
        <f t="shared" si="22"/>
        <v>0.46961297297832738</v>
      </c>
      <c r="F635">
        <f t="shared" si="22"/>
        <v>1.1363636363635503</v>
      </c>
    </row>
    <row r="636" spans="1:6" x14ac:dyDescent="0.2">
      <c r="A636">
        <f t="shared" si="23"/>
        <v>-1.8750000000000666</v>
      </c>
      <c r="C636">
        <f t="shared" ref="B636:F699" si="24">1/SQRT(C$5*POWER($A636,2)+C$6*$A636+C$7)</f>
        <v>1.0596258856520056</v>
      </c>
      <c r="D636">
        <f t="shared" si="24"/>
        <v>0.63048832499124929</v>
      </c>
      <c r="E636">
        <f t="shared" si="24"/>
        <v>0.47058823529410465</v>
      </c>
      <c r="F636">
        <f t="shared" si="24"/>
        <v>1.142857142857056</v>
      </c>
    </row>
    <row r="637" spans="1:6" x14ac:dyDescent="0.2">
      <c r="A637">
        <f t="shared" si="23"/>
        <v>-1.8700000000000667</v>
      </c>
      <c r="C637">
        <f t="shared" si="24"/>
        <v>1.061848780353065</v>
      </c>
      <c r="D637">
        <f t="shared" si="24"/>
        <v>0.6328480195146039</v>
      </c>
      <c r="E637">
        <f t="shared" si="24"/>
        <v>0.47156697740002596</v>
      </c>
      <c r="F637">
        <f t="shared" si="24"/>
        <v>1.1494252873562336</v>
      </c>
    </row>
    <row r="638" spans="1:6" x14ac:dyDescent="0.2">
      <c r="A638">
        <f t="shared" si="23"/>
        <v>-1.8650000000000668</v>
      </c>
      <c r="C638">
        <f t="shared" si="24"/>
        <v>1.0640556038911972</v>
      </c>
      <c r="D638">
        <f t="shared" si="24"/>
        <v>0.63522800022736436</v>
      </c>
      <c r="E638">
        <f t="shared" si="24"/>
        <v>0.47254921380088832</v>
      </c>
      <c r="F638">
        <f t="shared" si="24"/>
        <v>1.1560693641617603</v>
      </c>
    </row>
    <row r="639" spans="1:6" x14ac:dyDescent="0.2">
      <c r="A639">
        <f t="shared" si="23"/>
        <v>-1.8600000000000669</v>
      </c>
      <c r="C639">
        <f t="shared" si="24"/>
        <v>1.0662459379438864</v>
      </c>
      <c r="D639">
        <f t="shared" si="24"/>
        <v>0.63762855489069281</v>
      </c>
      <c r="E639">
        <f t="shared" si="24"/>
        <v>0.47353495903802845</v>
      </c>
      <c r="F639">
        <f t="shared" si="24"/>
        <v>1.1627906976743279</v>
      </c>
    </row>
    <row r="640" spans="1:6" x14ac:dyDescent="0.2">
      <c r="A640">
        <f t="shared" si="23"/>
        <v>-1.855000000000067</v>
      </c>
      <c r="C640">
        <f t="shared" si="24"/>
        <v>1.0684193623253846</v>
      </c>
      <c r="D640">
        <f t="shared" si="24"/>
        <v>0.64004997705335598</v>
      </c>
      <c r="E640">
        <f t="shared" si="24"/>
        <v>0.47452422768870467</v>
      </c>
      <c r="F640">
        <f t="shared" si="24"/>
        <v>1.169590643274762</v>
      </c>
    </row>
    <row r="641" spans="1:6" x14ac:dyDescent="0.2">
      <c r="A641">
        <f t="shared" si="23"/>
        <v>-1.8500000000000671</v>
      </c>
      <c r="C641">
        <f t="shared" si="24"/>
        <v>1.0705754551443496</v>
      </c>
      <c r="D641">
        <f t="shared" si="24"/>
        <v>0.64249256620320261</v>
      </c>
      <c r="E641">
        <f t="shared" si="24"/>
        <v>0.47551703436546067</v>
      </c>
      <c r="F641">
        <f t="shared" si="24"/>
        <v>1.1764705882352011</v>
      </c>
    </row>
    <row r="642" spans="1:6" x14ac:dyDescent="0.2">
      <c r="A642">
        <f t="shared" si="23"/>
        <v>-1.8450000000000673</v>
      </c>
      <c r="C642">
        <f t="shared" si="24"/>
        <v>1.0727137929662998</v>
      </c>
      <c r="D642">
        <f t="shared" si="24"/>
        <v>0.6449566279235337</v>
      </c>
      <c r="E642">
        <f t="shared" si="24"/>
        <v>0.47651339371546791</v>
      </c>
      <c r="F642">
        <f t="shared" si="24"/>
        <v>1.1834319526626278</v>
      </c>
    </row>
    <row r="643" spans="1:6" x14ac:dyDescent="0.2">
      <c r="A643">
        <f t="shared" si="23"/>
        <v>-1.8400000000000674</v>
      </c>
      <c r="C643">
        <f t="shared" si="24"/>
        <v>1.0748339509808409</v>
      </c>
      <c r="D643">
        <f t="shared" si="24"/>
        <v>0.64744247405455468</v>
      </c>
      <c r="E643">
        <f t="shared" si="24"/>
        <v>0.47751332041984879</v>
      </c>
      <c r="F643">
        <f t="shared" si="24"/>
        <v>1.190476190476095</v>
      </c>
    </row>
    <row r="644" spans="1:6" x14ac:dyDescent="0.2">
      <c r="A644">
        <f t="shared" si="23"/>
        <v>-1.8350000000000675</v>
      </c>
      <c r="C644">
        <f t="shared" si="24"/>
        <v>1.0769355031736216</v>
      </c>
      <c r="D644">
        <f t="shared" si="24"/>
        <v>0.64995042286010318</v>
      </c>
      <c r="E644">
        <f t="shared" si="24"/>
        <v>0.47851682919297944</v>
      </c>
      <c r="F644">
        <f t="shared" si="24"/>
        <v>1.1976047904190648</v>
      </c>
    </row>
    <row r="645" spans="1:6" x14ac:dyDescent="0.2">
      <c r="A645">
        <f t="shared" si="23"/>
        <v>-1.8300000000000676</v>
      </c>
      <c r="C645">
        <f t="shared" si="24"/>
        <v>1.0790180225029558</v>
      </c>
      <c r="D645">
        <f t="shared" si="24"/>
        <v>0.65248079919986157</v>
      </c>
      <c r="E645">
        <f t="shared" si="24"/>
        <v>0.47952393478177063</v>
      </c>
      <c r="F645">
        <f t="shared" si="24"/>
        <v>1.2048192771083357</v>
      </c>
    </row>
    <row r="646" spans="1:6" x14ac:dyDescent="0.2">
      <c r="A646">
        <f t="shared" si="23"/>
        <v>-1.8250000000000677</v>
      </c>
      <c r="C646">
        <f t="shared" si="24"/>
        <v>1.0810810810810534</v>
      </c>
      <c r="D646">
        <f t="shared" si="24"/>
        <v>0.6550339347072659</v>
      </c>
      <c r="E646">
        <f t="shared" si="24"/>
        <v>0.48053465196492812</v>
      </c>
      <c r="F646">
        <f t="shared" si="24"/>
        <v>1.2121212121211129</v>
      </c>
    </row>
    <row r="647" spans="1:6" x14ac:dyDescent="0.2">
      <c r="A647">
        <f t="shared" si="23"/>
        <v>-1.8200000000000678</v>
      </c>
      <c r="C647">
        <f t="shared" si="24"/>
        <v>1.083124250359784</v>
      </c>
      <c r="D647">
        <f t="shared" si="24"/>
        <v>0.65761016797333849</v>
      </c>
      <c r="E647">
        <f t="shared" si="24"/>
        <v>0.48154899555218966</v>
      </c>
      <c r="F647">
        <f t="shared" si="24"/>
        <v>1.2195121951218504</v>
      </c>
    </row>
    <row r="648" spans="1:6" x14ac:dyDescent="0.2">
      <c r="A648">
        <f t="shared" si="23"/>
        <v>-1.8150000000000679</v>
      </c>
      <c r="C648">
        <f t="shared" si="24"/>
        <v>1.0851471013208931</v>
      </c>
      <c r="D648">
        <f t="shared" si="24"/>
        <v>0.66020984473667665</v>
      </c>
      <c r="E648">
        <f t="shared" si="24"/>
        <v>0.48256698038354207</v>
      </c>
      <c r="F648">
        <f t="shared" si="24"/>
        <v>1.2269938650305727</v>
      </c>
    </row>
    <row r="649" spans="1:6" x14ac:dyDescent="0.2">
      <c r="A649">
        <f t="shared" si="23"/>
        <v>-1.810000000000068</v>
      </c>
      <c r="C649">
        <f t="shared" si="24"/>
        <v>1.0871492046705793</v>
      </c>
      <c r="D649">
        <f t="shared" si="24"/>
        <v>0.66283331807984591</v>
      </c>
      <c r="E649">
        <f t="shared" si="24"/>
        <v>0.48358862132841268</v>
      </c>
      <c r="F649">
        <f t="shared" si="24"/>
        <v>1.2345679012344644</v>
      </c>
    </row>
    <row r="650" spans="1:6" x14ac:dyDescent="0.2">
      <c r="A650">
        <f t="shared" si="23"/>
        <v>-1.8050000000000681</v>
      </c>
      <c r="C650">
        <f t="shared" si="24"/>
        <v>1.0891301310383337</v>
      </c>
      <c r="D650">
        <f t="shared" si="24"/>
        <v>0.66548094863243223</v>
      </c>
      <c r="E650">
        <f t="shared" si="24"/>
        <v>0.48461393328483987</v>
      </c>
      <c r="F650">
        <f t="shared" si="24"/>
        <v>1.2422360248446151</v>
      </c>
    </row>
    <row r="651" spans="1:6" x14ac:dyDescent="0.2">
      <c r="A651">
        <f t="shared" si="23"/>
        <v>-1.8000000000000682</v>
      </c>
      <c r="C651">
        <f t="shared" si="24"/>
        <v>1.0910894511799354</v>
      </c>
      <c r="D651">
        <f t="shared" si="24"/>
        <v>0.6681531047810243</v>
      </c>
      <c r="E651">
        <f t="shared" si="24"/>
        <v>0.48564293117861806</v>
      </c>
      <c r="F651">
        <f t="shared" si="24"/>
        <v>1.2499999999998936</v>
      </c>
    </row>
    <row r="652" spans="1:6" x14ac:dyDescent="0.2">
      <c r="A652">
        <f t="shared" si="23"/>
        <v>-1.7950000000000683</v>
      </c>
      <c r="C652">
        <f t="shared" si="24"/>
        <v>1.0930267361844814</v>
      </c>
      <c r="D652">
        <f t="shared" si="24"/>
        <v>0.67085016288640642</v>
      </c>
      <c r="E652">
        <f t="shared" si="24"/>
        <v>0.48667562996241992</v>
      </c>
      <c r="F652">
        <f t="shared" si="24"/>
        <v>1.2578616352200178</v>
      </c>
    </row>
    <row r="653" spans="1:6" x14ac:dyDescent="0.2">
      <c r="A653">
        <f t="shared" ref="A653:A716" si="25">A652+B$3</f>
        <v>-1.7900000000000684</v>
      </c>
      <c r="C653">
        <f t="shared" si="24"/>
        <v>1.0949415576853296</v>
      </c>
      <c r="D653">
        <f t="shared" si="24"/>
        <v>0.67357250750825826</v>
      </c>
      <c r="E653">
        <f t="shared" si="24"/>
        <v>0.48771204461489309</v>
      </c>
      <c r="F653">
        <f t="shared" si="24"/>
        <v>1.2658227848100168</v>
      </c>
    </row>
    <row r="654" spans="1:6" x14ac:dyDescent="0.2">
      <c r="A654">
        <f t="shared" si="25"/>
        <v>-1.7850000000000685</v>
      </c>
      <c r="C654">
        <f t="shared" si="24"/>
        <v>1.0968334880748156</v>
      </c>
      <c r="D654">
        <f t="shared" si="24"/>
        <v>0.6763205316376697</v>
      </c>
      <c r="E654">
        <f t="shared" si="24"/>
        <v>0.48875219013973142</v>
      </c>
      <c r="F654">
        <f t="shared" si="24"/>
        <v>1.2738853503183603</v>
      </c>
    </row>
    <row r="655" spans="1:6" x14ac:dyDescent="0.2">
      <c r="A655">
        <f t="shared" si="25"/>
        <v>-1.7800000000000686</v>
      </c>
      <c r="C655">
        <f t="shared" si="24"/>
        <v>1.0987021007225968</v>
      </c>
      <c r="D655">
        <f t="shared" si="24"/>
        <v>0.67909463693779482</v>
      </c>
      <c r="E655">
        <f t="shared" si="24"/>
        <v>0.48979608156472138</v>
      </c>
      <c r="F655">
        <f t="shared" si="24"/>
        <v>1.2820512820511691</v>
      </c>
    </row>
    <row r="656" spans="1:6" x14ac:dyDescent="0.2">
      <c r="A656">
        <f t="shared" si="25"/>
        <v>-1.7750000000000687</v>
      </c>
      <c r="C656">
        <f t="shared" si="24"/>
        <v>1.1005469701974766</v>
      </c>
      <c r="D656">
        <f t="shared" si="24"/>
        <v>0.68189523399298502</v>
      </c>
      <c r="E656">
        <f t="shared" si="24"/>
        <v>0.49084373394076164</v>
      </c>
      <c r="F656">
        <f t="shared" si="24"/>
        <v>1.2903225806450469</v>
      </c>
    </row>
    <row r="657" spans="1:6" x14ac:dyDescent="0.2">
      <c r="A657">
        <f t="shared" si="25"/>
        <v>-1.7700000000000689</v>
      </c>
      <c r="C657">
        <f t="shared" si="24"/>
        <v>1.102367672492536</v>
      </c>
      <c r="D657">
        <f t="shared" si="24"/>
        <v>0.68472274256675669</v>
      </c>
      <c r="E657">
        <f t="shared" si="24"/>
        <v>0.49189516234085584</v>
      </c>
      <c r="F657">
        <f t="shared" si="24"/>
        <v>1.2987012987011828</v>
      </c>
    </row>
    <row r="658" spans="1:6" x14ac:dyDescent="0.2">
      <c r="A658">
        <f t="shared" si="25"/>
        <v>-1.765000000000069</v>
      </c>
      <c r="C658">
        <f t="shared" si="24"/>
        <v>1.1041637852534056</v>
      </c>
      <c r="D658">
        <f t="shared" si="24"/>
        <v>0.68757759186896794</v>
      </c>
      <c r="E658">
        <f t="shared" si="24"/>
        <v>0.49295038185907847</v>
      </c>
      <c r="F658">
        <f t="shared" si="24"/>
        <v>1.3071895424835422</v>
      </c>
    </row>
    <row r="659" spans="1:6" x14ac:dyDescent="0.2">
      <c r="A659">
        <f t="shared" si="25"/>
        <v>-1.7600000000000691</v>
      </c>
      <c r="C659">
        <f t="shared" si="24"/>
        <v>1.1059348880094977</v>
      </c>
      <c r="D659">
        <f t="shared" si="24"/>
        <v>0.69046022083259428</v>
      </c>
      <c r="E659">
        <f t="shared" si="24"/>
        <v>0.49400940760951267</v>
      </c>
      <c r="F659">
        <f t="shared" si="24"/>
        <v>1.3157894736840907</v>
      </c>
    </row>
    <row r="660" spans="1:6" x14ac:dyDescent="0.2">
      <c r="A660">
        <f t="shared" si="25"/>
        <v>-1.7550000000000692</v>
      </c>
      <c r="C660">
        <f t="shared" si="24"/>
        <v>1.1076805624079991</v>
      </c>
      <c r="D660">
        <f t="shared" si="24"/>
        <v>0.69337107840051648</v>
      </c>
      <c r="E660">
        <f t="shared" si="24"/>
        <v>0.49507225472515964</v>
      </c>
      <c r="F660">
        <f t="shared" si="24"/>
        <v>1.3245033112581566</v>
      </c>
    </row>
    <row r="661" spans="1:6" x14ac:dyDescent="0.2">
      <c r="A661">
        <f t="shared" si="25"/>
        <v>-1.7500000000000693</v>
      </c>
      <c r="C661">
        <f t="shared" si="24"/>
        <v>1.1094003924504348</v>
      </c>
      <c r="D661">
        <f t="shared" si="24"/>
        <v>0.69631062382275044</v>
      </c>
      <c r="E661">
        <f t="shared" si="24"/>
        <v>0.49613893835681899</v>
      </c>
      <c r="F661">
        <f t="shared" si="24"/>
        <v>1.3333333333332102</v>
      </c>
    </row>
    <row r="662" spans="1:6" x14ac:dyDescent="0.2">
      <c r="A662">
        <f t="shared" si="25"/>
        <v>-1.7450000000000694</v>
      </c>
      <c r="C662">
        <f t="shared" si="24"/>
        <v>1.1110939647315876</v>
      </c>
      <c r="D662">
        <f t="shared" si="24"/>
        <v>0.69927932696457307</v>
      </c>
      <c r="E662">
        <f t="shared" si="24"/>
        <v>0.49720947367194029</v>
      </c>
      <c r="F662">
        <f t="shared" si="24"/>
        <v>1.3422818791945057</v>
      </c>
    </row>
    <row r="663" spans="1:6" x14ac:dyDescent="0.2">
      <c r="A663">
        <f t="shared" si="25"/>
        <v>-1.7400000000000695</v>
      </c>
      <c r="C663">
        <f t="shared" si="24"/>
        <v>1.1127608686805601</v>
      </c>
      <c r="D663">
        <f t="shared" si="24"/>
        <v>0.70227766862602103</v>
      </c>
      <c r="E663">
        <f t="shared" si="24"/>
        <v>0.49828387585344347</v>
      </c>
      <c r="F663">
        <f t="shared" si="24"/>
        <v>1.3513513513512247</v>
      </c>
    </row>
    <row r="664" spans="1:6" x14ac:dyDescent="0.2">
      <c r="A664">
        <f t="shared" si="25"/>
        <v>-1.7350000000000696</v>
      </c>
      <c r="C664">
        <f t="shared" si="24"/>
        <v>1.1144006968037479</v>
      </c>
      <c r="D664">
        <f t="shared" si="24"/>
        <v>0.70530614087326127</v>
      </c>
      <c r="E664">
        <f t="shared" si="24"/>
        <v>0.49936216009850909</v>
      </c>
      <c r="F664">
        <f t="shared" si="24"/>
        <v>1.3605442176869462</v>
      </c>
    </row>
    <row r="665" spans="1:6" x14ac:dyDescent="0.2">
      <c r="A665">
        <f t="shared" si="25"/>
        <v>-1.7300000000000697</v>
      </c>
      <c r="C665">
        <f t="shared" si="24"/>
        <v>1.1160130449294974</v>
      </c>
      <c r="D665">
        <f t="shared" si="24"/>
        <v>0.7083652473823594</v>
      </c>
      <c r="E665">
        <f t="shared" si="24"/>
        <v>0.50044434161733786</v>
      </c>
      <c r="F665">
        <f t="shared" si="24"/>
        <v>1.3698630136984993</v>
      </c>
    </row>
    <row r="666" spans="1:6" x14ac:dyDescent="0.2">
      <c r="A666">
        <f t="shared" si="25"/>
        <v>-1.7250000000000698</v>
      </c>
      <c r="C666">
        <f t="shared" si="24"/>
        <v>1.1175975124542032</v>
      </c>
      <c r="D666">
        <f t="shared" si="24"/>
        <v>0.71145550379600087</v>
      </c>
      <c r="E666">
        <f t="shared" si="24"/>
        <v>0.50153043563187705</v>
      </c>
      <c r="F666">
        <f t="shared" si="24"/>
        <v>1.3793103448274535</v>
      </c>
    </row>
    <row r="667" spans="1:6" x14ac:dyDescent="0.2">
      <c r="A667">
        <f t="shared" si="25"/>
        <v>-1.7200000000000699</v>
      </c>
      <c r="C667">
        <f t="shared" si="24"/>
        <v>1.1191537025895915</v>
      </c>
      <c r="D667">
        <f t="shared" si="24"/>
        <v>0.71457743809374297</v>
      </c>
      <c r="E667">
        <f t="shared" si="24"/>
        <v>0.50262045737451533</v>
      </c>
      <c r="F667">
        <f t="shared" si="24"/>
        <v>1.3888888888887543</v>
      </c>
    </row>
    <row r="668" spans="1:6" x14ac:dyDescent="0.2">
      <c r="A668">
        <f t="shared" si="25"/>
        <v>-1.71500000000007</v>
      </c>
      <c r="C668">
        <f t="shared" si="24"/>
        <v>1.1206812226109411</v>
      </c>
      <c r="D668">
        <f t="shared" si="24"/>
        <v>0.71773159097641392</v>
      </c>
      <c r="E668">
        <f t="shared" si="24"/>
        <v>0.50371442208674477</v>
      </c>
      <c r="F668">
        <f t="shared" si="24"/>
        <v>1.3986013986012618</v>
      </c>
    </row>
    <row r="669" spans="1:6" x14ac:dyDescent="0.2">
      <c r="A669">
        <f t="shared" si="25"/>
        <v>-1.7100000000000701</v>
      </c>
      <c r="C669">
        <f t="shared" si="24"/>
        <v>1.1221796841059712</v>
      </c>
      <c r="D669">
        <f t="shared" si="24"/>
        <v>0.72091851626529968</v>
      </c>
      <c r="E669">
        <f t="shared" si="24"/>
        <v>0.50481234501778727</v>
      </c>
      <c r="F669">
        <f t="shared" si="24"/>
        <v>1.4084507042252128</v>
      </c>
    </row>
    <row r="670" spans="1:6" x14ac:dyDescent="0.2">
      <c r="A670">
        <f t="shared" si="25"/>
        <v>-1.7050000000000702</v>
      </c>
      <c r="C670">
        <f t="shared" si="24"/>
        <v>1.1236487032241302</v>
      </c>
      <c r="D670">
        <f t="shared" si="24"/>
        <v>0.72413878131679932</v>
      </c>
      <c r="E670">
        <f t="shared" si="24"/>
        <v>0.50591424142318908</v>
      </c>
      <c r="F670">
        <f t="shared" si="24"/>
        <v>1.4184397163119156</v>
      </c>
    </row>
    <row r="671" spans="1:6" x14ac:dyDescent="0.2">
      <c r="A671">
        <f t="shared" si="25"/>
        <v>-1.7000000000000703</v>
      </c>
      <c r="C671">
        <f t="shared" si="24"/>
        <v>1.125087900926004</v>
      </c>
      <c r="D671">
        <f t="shared" si="24"/>
        <v>0.72739296745326198</v>
      </c>
      <c r="E671">
        <f t="shared" si="24"/>
        <v>0.50702012656337825</v>
      </c>
      <c r="F671">
        <f t="shared" si="24"/>
        <v>1.4285714285712852</v>
      </c>
    </row>
    <row r="672" spans="1:6" x14ac:dyDescent="0.2">
      <c r="A672">
        <f t="shared" si="25"/>
        <v>-1.6950000000000705</v>
      </c>
      <c r="C672">
        <f t="shared" si="24"/>
        <v>1.1264969032325673</v>
      </c>
      <c r="D672">
        <f t="shared" si="24"/>
        <v>0.73068167041075982</v>
      </c>
      <c r="E672">
        <f t="shared" si="24"/>
        <v>0.50813001570218719</v>
      </c>
      <c r="F672">
        <f t="shared" si="24"/>
        <v>1.4388489208631636</v>
      </c>
    </row>
    <row r="673" spans="1:6" x14ac:dyDescent="0.2">
      <c r="A673">
        <f t="shared" si="25"/>
        <v>-1.6900000000000706</v>
      </c>
      <c r="C673">
        <f t="shared" si="24"/>
        <v>1.1278753414739848</v>
      </c>
      <c r="D673">
        <f t="shared" si="24"/>
        <v>0.73400550080458904</v>
      </c>
      <c r="E673">
        <f t="shared" si="24"/>
        <v>0.50924392410533859</v>
      </c>
      <c r="F673">
        <f t="shared" si="24"/>
        <v>1.4492753623186923</v>
      </c>
    </row>
    <row r="674" spans="1:6" x14ac:dyDescent="0.2">
      <c r="A674">
        <f t="shared" si="25"/>
        <v>-1.6850000000000707</v>
      </c>
      <c r="C674">
        <f t="shared" si="24"/>
        <v>1.1292228525376722</v>
      </c>
      <c r="D674">
        <f t="shared" si="24"/>
        <v>0.73736508461333772</v>
      </c>
      <c r="E674">
        <f t="shared" si="24"/>
        <v>0.51036186703889452</v>
      </c>
      <c r="F674">
        <f t="shared" si="24"/>
        <v>1.4598540145983898</v>
      </c>
    </row>
    <row r="675" spans="1:6" x14ac:dyDescent="0.2">
      <c r="A675">
        <f t="shared" si="25"/>
        <v>-1.6800000000000708</v>
      </c>
      <c r="C675">
        <f t="shared" si="24"/>
        <v>1.130539079115318</v>
      </c>
      <c r="D675">
        <f t="shared" si="24"/>
        <v>0.74076106368240136</v>
      </c>
      <c r="E675">
        <f t="shared" si="24"/>
        <v>0.51148385976766675</v>
      </c>
      <c r="F675">
        <f t="shared" si="24"/>
        <v>1.4705882352939648</v>
      </c>
    </row>
    <row r="676" spans="1:6" x14ac:dyDescent="0.2">
      <c r="A676">
        <f t="shared" si="25"/>
        <v>-1.6750000000000709</v>
      </c>
      <c r="C676">
        <f t="shared" si="24"/>
        <v>1.1318236699485675</v>
      </c>
      <c r="D676">
        <f t="shared" si="24"/>
        <v>0.74419409624788102</v>
      </c>
      <c r="E676">
        <f t="shared" si="24"/>
        <v>0.51260991755358964</v>
      </c>
      <c r="F676">
        <f t="shared" si="24"/>
        <v>1.4814814814813257</v>
      </c>
    </row>
    <row r="677" spans="1:6" x14ac:dyDescent="0.2">
      <c r="A677">
        <f t="shared" si="25"/>
        <v>-1.670000000000071</v>
      </c>
      <c r="C677">
        <f t="shared" si="24"/>
        <v>1.1330762800730605</v>
      </c>
      <c r="D677">
        <f t="shared" si="24"/>
        <v>0.74766485748184497</v>
      </c>
      <c r="E677">
        <f t="shared" si="24"/>
        <v>0.51374005565405334</v>
      </c>
      <c r="F677">
        <f t="shared" si="24"/>
        <v>1.4925373134326776</v>
      </c>
    </row>
    <row r="678" spans="1:6" x14ac:dyDescent="0.2">
      <c r="A678">
        <f t="shared" si="25"/>
        <v>-1.6650000000000711</v>
      </c>
      <c r="C678">
        <f t="shared" si="24"/>
        <v>1.1342965710605184</v>
      </c>
      <c r="D678">
        <f t="shared" si="24"/>
        <v>0.75117404005999333</v>
      </c>
      <c r="E678">
        <f t="shared" si="24"/>
        <v>0.51487428932019663</v>
      </c>
      <c r="F678">
        <f t="shared" si="24"/>
        <v>1.5037593984960795</v>
      </c>
    </row>
    <row r="679" spans="1:6" x14ac:dyDescent="0.2">
      <c r="A679">
        <f t="shared" si="25"/>
        <v>-1.6600000000000712</v>
      </c>
      <c r="C679">
        <f t="shared" si="24"/>
        <v>1.1354842112585699</v>
      </c>
      <c r="D679">
        <f t="shared" si="24"/>
        <v>0.75472235475282623</v>
      </c>
      <c r="E679">
        <f t="shared" si="24"/>
        <v>0.51601263379515927</v>
      </c>
      <c r="F679">
        <f t="shared" si="24"/>
        <v>1.5151515151513515</v>
      </c>
    </row>
    <row r="680" spans="1:6" x14ac:dyDescent="0.2">
      <c r="A680">
        <f t="shared" si="25"/>
        <v>-1.6550000000000713</v>
      </c>
      <c r="C680">
        <f t="shared" si="24"/>
        <v>1.1366388760280033</v>
      </c>
      <c r="D680">
        <f t="shared" si="24"/>
        <v>0.75831053104147228</v>
      </c>
      <c r="E680">
        <f t="shared" si="24"/>
        <v>0.51715510431229239</v>
      </c>
      <c r="F680">
        <f t="shared" si="24"/>
        <v>1.5267175572517422</v>
      </c>
    </row>
    <row r="681" spans="1:6" x14ac:dyDescent="0.2">
      <c r="A681">
        <f t="shared" si="25"/>
        <v>-1.6500000000000714</v>
      </c>
      <c r="C681">
        <f t="shared" si="24"/>
        <v>1.1377602479771329</v>
      </c>
      <c r="D681">
        <f t="shared" si="24"/>
        <v>0.76193931775940715</v>
      </c>
      <c r="E681">
        <f t="shared" si="24"/>
        <v>0.51830171609332787</v>
      </c>
      <c r="F681">
        <f t="shared" si="24"/>
        <v>1.5384615384613698</v>
      </c>
    </row>
    <row r="682" spans="1:6" x14ac:dyDescent="0.2">
      <c r="A682">
        <f t="shared" si="25"/>
        <v>-1.6450000000000715</v>
      </c>
      <c r="C682">
        <f t="shared" si="24"/>
        <v>1.1388480171929674</v>
      </c>
      <c r="D682">
        <f t="shared" si="24"/>
        <v>0.76560948376135929</v>
      </c>
      <c r="E682">
        <f t="shared" si="24"/>
        <v>0.51945248434650226</v>
      </c>
      <c r="F682">
        <f t="shared" si="24"/>
        <v>1.5503875968990528</v>
      </c>
    </row>
    <row r="683" spans="1:6" x14ac:dyDescent="0.2">
      <c r="A683">
        <f t="shared" si="25"/>
        <v>-1.6400000000000716</v>
      </c>
      <c r="C683">
        <f t="shared" si="24"/>
        <v>1.1399018814688682</v>
      </c>
      <c r="D683">
        <f t="shared" si="24"/>
        <v>0.76932181862077609</v>
      </c>
      <c r="E683">
        <f t="shared" si="24"/>
        <v>0.52060742426463946</v>
      </c>
      <c r="F683">
        <f t="shared" si="24"/>
        <v>1.5624999999998253</v>
      </c>
    </row>
    <row r="684" spans="1:6" x14ac:dyDescent="0.2">
      <c r="A684">
        <f t="shared" si="25"/>
        <v>-1.6350000000000717</v>
      </c>
      <c r="C684">
        <f t="shared" si="24"/>
        <v>1.1409215465283822</v>
      </c>
      <c r="D684">
        <f t="shared" si="24"/>
        <v>0.77307713335730865</v>
      </c>
      <c r="E684">
        <f t="shared" si="24"/>
        <v>0.52176655102318681</v>
      </c>
      <c r="F684">
        <f t="shared" si="24"/>
        <v>1.5748031496061217</v>
      </c>
    </row>
    <row r="685" spans="1:6" x14ac:dyDescent="0.2">
      <c r="A685">
        <f t="shared" si="25"/>
        <v>-1.6300000000000718</v>
      </c>
      <c r="C685">
        <f t="shared" si="24"/>
        <v>1.1419067262449423</v>
      </c>
      <c r="D685">
        <f t="shared" si="24"/>
        <v>0.77687626119585074</v>
      </c>
      <c r="E685">
        <f t="shared" si="24"/>
        <v>0.52292987977820593</v>
      </c>
      <c r="F685">
        <f t="shared" si="24"/>
        <v>1.587301587301406</v>
      </c>
    </row>
    <row r="686" spans="1:6" x14ac:dyDescent="0.2">
      <c r="A686">
        <f t="shared" si="25"/>
        <v>-1.6250000000000719</v>
      </c>
      <c r="C686">
        <f t="shared" si="24"/>
        <v>1.1428571428571297</v>
      </c>
      <c r="D686">
        <f t="shared" si="24"/>
        <v>0.7807200583587709</v>
      </c>
      <c r="E686">
        <f t="shared" si="24"/>
        <v>0.52409742566431794</v>
      </c>
      <c r="F686">
        <f t="shared" si="24"/>
        <v>1.5999999999998165</v>
      </c>
    </row>
    <row r="687" spans="1:6" x14ac:dyDescent="0.2">
      <c r="A687">
        <f t="shared" si="25"/>
        <v>-1.620000000000072</v>
      </c>
      <c r="C687">
        <f t="shared" ref="B687:F750" si="26">1/SQRT(C$5*POWER($A687,2)+C$6*$A687+C$7)</f>
        <v>1.1437725271791808</v>
      </c>
      <c r="D687">
        <f t="shared" si="26"/>
        <v>0.78460940489306441</v>
      </c>
      <c r="E687">
        <f t="shared" si="26"/>
        <v>0.52526920379260034</v>
      </c>
      <c r="F687">
        <f t="shared" si="26"/>
        <v>1.6129032258062637</v>
      </c>
    </row>
    <row r="688" spans="1:6" x14ac:dyDescent="0.2">
      <c r="A688">
        <f t="shared" si="25"/>
        <v>-1.6150000000000722</v>
      </c>
      <c r="C688">
        <f t="shared" si="26"/>
        <v>1.1446526188064572</v>
      </c>
      <c r="D688">
        <f t="shared" si="26"/>
        <v>0.78854520553426544</v>
      </c>
      <c r="E688">
        <f t="shared" si="26"/>
        <v>0.5264452292484374</v>
      </c>
      <c r="F688">
        <f t="shared" si="26"/>
        <v>1.6260162601624106</v>
      </c>
    </row>
    <row r="689" spans="1:6" x14ac:dyDescent="0.2">
      <c r="A689">
        <f t="shared" si="25"/>
        <v>-1.6100000000000723</v>
      </c>
      <c r="C689">
        <f t="shared" si="26"/>
        <v>1.1454971663155593</v>
      </c>
      <c r="D689">
        <f t="shared" si="26"/>
        <v>0.79252839060906555</v>
      </c>
      <c r="E689">
        <f t="shared" si="26"/>
        <v>0.52762551708931915</v>
      </c>
      <c r="F689">
        <f t="shared" si="26"/>
        <v>1.6393442622948882</v>
      </c>
    </row>
    <row r="690" spans="1:6" x14ac:dyDescent="0.2">
      <c r="A690">
        <f t="shared" si="25"/>
        <v>-1.6050000000000724</v>
      </c>
      <c r="C690">
        <f t="shared" si="26"/>
        <v>1.1463059274588074</v>
      </c>
      <c r="D690">
        <f t="shared" si="26"/>
        <v>0.79655991697871131</v>
      </c>
      <c r="E690">
        <f t="shared" si="26"/>
        <v>0.52881008234259297</v>
      </c>
      <c r="F690">
        <f t="shared" si="26"/>
        <v>1.6528925619832733</v>
      </c>
    </row>
    <row r="691" spans="1:6" x14ac:dyDescent="0.2">
      <c r="A691">
        <f t="shared" si="25"/>
        <v>-1.6000000000000725</v>
      </c>
      <c r="C691">
        <f t="shared" si="26"/>
        <v>1.1470786693527979</v>
      </c>
      <c r="D691">
        <f t="shared" si="26"/>
        <v>0.80064076902537618</v>
      </c>
      <c r="E691">
        <f t="shared" si="26"/>
        <v>0.52999894000316272</v>
      </c>
      <c r="F691">
        <f t="shared" si="26"/>
        <v>1.6666666666664653</v>
      </c>
    </row>
    <row r="692" spans="1:6" x14ac:dyDescent="0.2">
      <c r="A692">
        <f t="shared" si="25"/>
        <v>-1.5950000000000726</v>
      </c>
      <c r="C692">
        <f t="shared" si="26"/>
        <v>1.147815168660749</v>
      </c>
      <c r="D692">
        <f t="shared" si="26"/>
        <v>0.80477195968384496</v>
      </c>
      <c r="E692">
        <f t="shared" si="26"/>
        <v>0.53119210503113723</v>
      </c>
      <c r="F692">
        <f t="shared" si="26"/>
        <v>1.6806722689073583</v>
      </c>
    </row>
    <row r="693" spans="1:6" x14ac:dyDescent="0.2">
      <c r="A693">
        <f t="shared" si="25"/>
        <v>-1.5900000000000727</v>
      </c>
      <c r="C693">
        <f t="shared" si="26"/>
        <v>1.148515211768371</v>
      </c>
      <c r="D693">
        <f t="shared" si="26"/>
        <v>0.80895453152099472</v>
      </c>
      <c r="E693">
        <f t="shared" si="26"/>
        <v>0.53238959234942507</v>
      </c>
      <c r="F693">
        <f t="shared" si="26"/>
        <v>1.6949152542370793</v>
      </c>
    </row>
    <row r="694" spans="1:6" x14ac:dyDescent="0.2">
      <c r="A694">
        <f t="shared" si="25"/>
        <v>-1.5850000000000728</v>
      </c>
      <c r="C694">
        <f t="shared" si="26"/>
        <v>1.149178594952992</v>
      </c>
      <c r="D694">
        <f t="shared" si="26"/>
        <v>0.8131895578657149</v>
      </c>
      <c r="E694">
        <f t="shared" si="26"/>
        <v>0.53359141684127709</v>
      </c>
      <c r="F694">
        <f t="shared" si="26"/>
        <v>1.7094017094014964</v>
      </c>
    </row>
    <row r="695" spans="1:6" x14ac:dyDescent="0.2">
      <c r="A695">
        <f t="shared" si="25"/>
        <v>-1.5800000000000729</v>
      </c>
      <c r="C695">
        <f t="shared" si="26"/>
        <v>1.1498051245456757</v>
      </c>
      <c r="D695">
        <f t="shared" si="26"/>
        <v>0.81747814399207963</v>
      </c>
      <c r="E695">
        <f t="shared" si="26"/>
        <v>0.53479759334777333</v>
      </c>
      <c r="F695">
        <f t="shared" si="26"/>
        <v>1.7241379310342657</v>
      </c>
    </row>
    <row r="696" spans="1:6" x14ac:dyDescent="0.2">
      <c r="A696">
        <f t="shared" si="25"/>
        <v>-1.575000000000073</v>
      </c>
      <c r="C696">
        <f t="shared" si="26"/>
        <v>1.1503946170860933</v>
      </c>
      <c r="D696">
        <f t="shared" si="26"/>
        <v>0.82182142835876837</v>
      </c>
      <c r="E696">
        <f t="shared" si="26"/>
        <v>0.5360081366652546</v>
      </c>
      <c r="F696">
        <f t="shared" si="26"/>
        <v>1.7391304347823882</v>
      </c>
    </row>
    <row r="697" spans="1:6" x14ac:dyDescent="0.2">
      <c r="A697">
        <f t="shared" si="25"/>
        <v>-1.5700000000000731</v>
      </c>
      <c r="C697">
        <f t="shared" si="26"/>
        <v>1.1509468994698984</v>
      </c>
      <c r="D697">
        <f t="shared" si="26"/>
        <v>0.82622058390792585</v>
      </c>
      <c r="E697">
        <f t="shared" si="26"/>
        <v>0.5372230615426985</v>
      </c>
      <c r="F697">
        <f t="shared" si="26"/>
        <v>1.7543859649120552</v>
      </c>
    </row>
    <row r="698" spans="1:6" x14ac:dyDescent="0.2">
      <c r="A698">
        <f t="shared" si="25"/>
        <v>-1.5650000000000732</v>
      </c>
      <c r="C698">
        <f t="shared" si="26"/>
        <v>1.1514618090883884</v>
      </c>
      <c r="D698">
        <f t="shared" si="26"/>
        <v>0.83067681942686833</v>
      </c>
      <c r="E698">
        <f t="shared" si="26"/>
        <v>0.53844238267903644</v>
      </c>
      <c r="F698">
        <f t="shared" si="26"/>
        <v>1.769911504424549</v>
      </c>
    </row>
    <row r="699" spans="1:6" x14ac:dyDescent="0.2">
      <c r="A699">
        <f t="shared" si="25"/>
        <v>-1.5600000000000733</v>
      </c>
      <c r="C699">
        <f t="shared" si="26"/>
        <v>1.1519391939602217</v>
      </c>
      <c r="D699">
        <f t="shared" si="26"/>
        <v>0.83519138097625956</v>
      </c>
      <c r="E699">
        <f t="shared" si="26"/>
        <v>0.53966611472041393</v>
      </c>
      <c r="F699">
        <f t="shared" si="26"/>
        <v>1.7857142857140516</v>
      </c>
    </row>
    <row r="700" spans="1:6" x14ac:dyDescent="0.2">
      <c r="A700">
        <f t="shared" si="25"/>
        <v>-1.5550000000000734</v>
      </c>
      <c r="C700">
        <f t="shared" si="26"/>
        <v>1.1523789128549926</v>
      </c>
      <c r="D700">
        <f t="shared" si="26"/>
        <v>0.83976555338863823</v>
      </c>
      <c r="E700">
        <f t="shared" si="26"/>
        <v>0.54089427225738962</v>
      </c>
      <c r="F700">
        <f t="shared" si="26"/>
        <v>1.8018018018015634</v>
      </c>
    </row>
    <row r="701" spans="1:6" x14ac:dyDescent="0.2">
      <c r="A701">
        <f t="shared" si="25"/>
        <v>-1.5500000000000735</v>
      </c>
      <c r="C701">
        <f t="shared" si="26"/>
        <v>1.1527808354084643</v>
      </c>
      <c r="D701">
        <f t="shared" si="26"/>
        <v>0.84440066184142948</v>
      </c>
      <c r="E701">
        <f t="shared" si="26"/>
        <v>0.54212686982207492</v>
      </c>
      <c r="F701">
        <f t="shared" si="26"/>
        <v>1.8181818181815748</v>
      </c>
    </row>
    <row r="702" spans="1:6" x14ac:dyDescent="0.2">
      <c r="A702">
        <f t="shared" si="25"/>
        <v>-1.5450000000000736</v>
      </c>
      <c r="C702">
        <f t="shared" si="26"/>
        <v>1.1531448422292792</v>
      </c>
      <c r="D702">
        <f t="shared" si="26"/>
        <v>0.84909807350886357</v>
      </c>
      <c r="E702">
        <f t="shared" si="26"/>
        <v>0.54336392188521176</v>
      </c>
      <c r="F702">
        <f t="shared" si="26"/>
        <v>1.8348623853208523</v>
      </c>
    </row>
    <row r="703" spans="1:6" x14ac:dyDescent="0.2">
      <c r="A703">
        <f t="shared" si="25"/>
        <v>-1.5400000000000738</v>
      </c>
      <c r="C703">
        <f t="shared" si="26"/>
        <v>1.153470824996975</v>
      </c>
      <c r="D703">
        <f t="shared" si="26"/>
        <v>0.85385919929752929</v>
      </c>
      <c r="E703">
        <f t="shared" si="26"/>
        <v>0.54460544285318735</v>
      </c>
      <c r="F703">
        <f t="shared" si="26"/>
        <v>1.8518518518515985</v>
      </c>
    </row>
    <row r="704" spans="1:6" x14ac:dyDescent="0.2">
      <c r="A704">
        <f t="shared" si="25"/>
        <v>-1.5350000000000739</v>
      </c>
      <c r="C704">
        <f t="shared" si="26"/>
        <v>1.153758686551148</v>
      </c>
      <c r="D704">
        <f t="shared" si="26"/>
        <v>0.85868549567061681</v>
      </c>
      <c r="E704">
        <f t="shared" si="26"/>
        <v>0.54585144706498578</v>
      </c>
      <c r="F704">
        <f t="shared" si="26"/>
        <v>1.8691588785044149</v>
      </c>
    </row>
    <row r="705" spans="1:6" x14ac:dyDescent="0.2">
      <c r="A705">
        <f t="shared" si="25"/>
        <v>-1.530000000000074</v>
      </c>
      <c r="C705">
        <f t="shared" si="26"/>
        <v>1.1540083409716271</v>
      </c>
      <c r="D705">
        <f t="shared" si="26"/>
        <v>0.86357846656626669</v>
      </c>
      <c r="E705">
        <f t="shared" si="26"/>
        <v>0.54710194878907392</v>
      </c>
      <c r="F705">
        <f t="shared" si="26"/>
        <v>1.8867924528299249</v>
      </c>
    </row>
    <row r="706" spans="1:6" x14ac:dyDescent="0.2">
      <c r="A706">
        <f t="shared" si="25"/>
        <v>-1.5250000000000741</v>
      </c>
      <c r="C706">
        <f t="shared" si="26"/>
        <v>1.1542197136495196</v>
      </c>
      <c r="D706">
        <f t="shared" si="26"/>
        <v>0.86853966541582062</v>
      </c>
      <c r="E706">
        <f t="shared" si="26"/>
        <v>0.54835696222022223</v>
      </c>
      <c r="F706">
        <f t="shared" si="26"/>
        <v>1.9047619047616355</v>
      </c>
    </row>
    <row r="707" spans="1:6" x14ac:dyDescent="0.2">
      <c r="A707">
        <f t="shared" si="25"/>
        <v>-1.5200000000000742</v>
      </c>
      <c r="C707">
        <f t="shared" si="26"/>
        <v>1.1543927413490229</v>
      </c>
      <c r="D707">
        <f t="shared" si="26"/>
        <v>0.87357069726819003</v>
      </c>
      <c r="E707">
        <f t="shared" si="26"/>
        <v>0.54961650147625773</v>
      </c>
      <c r="F707">
        <f t="shared" si="26"/>
        <v>1.9230769230766482</v>
      </c>
    </row>
    <row r="708" spans="1:6" x14ac:dyDescent="0.2">
      <c r="A708">
        <f t="shared" si="25"/>
        <v>-1.5150000000000743</v>
      </c>
      <c r="C708">
        <f t="shared" si="26"/>
        <v>1.1545273722598959</v>
      </c>
      <c r="D708">
        <f t="shared" si="26"/>
        <v>0.87867322102700895</v>
      </c>
      <c r="E708">
        <f t="shared" si="26"/>
        <v>0.5508805805947492</v>
      </c>
      <c r="F708">
        <f t="shared" si="26"/>
        <v>1.9417475728152542</v>
      </c>
    </row>
    <row r="709" spans="1:6" x14ac:dyDescent="0.2">
      <c r="A709">
        <f t="shared" si="25"/>
        <v>-1.5100000000000744</v>
      </c>
      <c r="C709">
        <f t="shared" si="26"/>
        <v>1.1546235660405066</v>
      </c>
      <c r="D709">
        <f t="shared" si="26"/>
        <v>0.88384895180772372</v>
      </c>
      <c r="E709">
        <f t="shared" si="26"/>
        <v>0.55214921352962332</v>
      </c>
      <c r="F709">
        <f t="shared" si="26"/>
        <v>1.9607843137252041</v>
      </c>
    </row>
    <row r="710" spans="1:6" x14ac:dyDescent="0.2">
      <c r="A710">
        <f t="shared" si="25"/>
        <v>-1.5050000000000745</v>
      </c>
      <c r="C710">
        <f t="shared" si="26"/>
        <v>1.1546812938513897</v>
      </c>
      <c r="D710">
        <f t="shared" si="26"/>
        <v>0.88909966342230518</v>
      </c>
      <c r="E710">
        <f t="shared" si="26"/>
        <v>0.55342241414770854</v>
      </c>
      <c r="F710">
        <f t="shared" si="26"/>
        <v>1.9801980198016875</v>
      </c>
    </row>
    <row r="711" spans="1:6" x14ac:dyDescent="0.2">
      <c r="A711">
        <f t="shared" si="25"/>
        <v>-1.5000000000000746</v>
      </c>
      <c r="C711">
        <f t="shared" si="26"/>
        <v>1.1547005383792517</v>
      </c>
      <c r="D711">
        <f t="shared" si="26"/>
        <v>0.8944271909998357</v>
      </c>
      <c r="E711">
        <f t="shared" si="26"/>
        <v>0.55470019622521005</v>
      </c>
      <c r="F711">
        <f t="shared" si="26"/>
        <v>1.9999999999997016</v>
      </c>
    </row>
    <row r="712" spans="1:6" x14ac:dyDescent="0.2">
      <c r="A712">
        <f t="shared" si="25"/>
        <v>-1.4950000000000747</v>
      </c>
      <c r="C712">
        <f t="shared" si="26"/>
        <v>1.1546812938513911</v>
      </c>
      <c r="D712">
        <f t="shared" si="26"/>
        <v>0.89983343375185687</v>
      </c>
      <c r="E712">
        <f t="shared" si="26"/>
        <v>0.55598257344410873</v>
      </c>
      <c r="F712">
        <f t="shared" si="26"/>
        <v>2.0202020202017161</v>
      </c>
    </row>
    <row r="713" spans="1:6" x14ac:dyDescent="0.2">
      <c r="A713">
        <f t="shared" si="25"/>
        <v>-1.4900000000000748</v>
      </c>
      <c r="C713">
        <f t="shared" si="26"/>
        <v>1.1546235660405091</v>
      </c>
      <c r="D713">
        <f t="shared" si="26"/>
        <v>0.90532035789202869</v>
      </c>
      <c r="E713">
        <f t="shared" si="26"/>
        <v>0.55726955938848832</v>
      </c>
      <c r="F713">
        <f t="shared" si="26"/>
        <v>2.040816326530301</v>
      </c>
    </row>
    <row r="714" spans="1:6" x14ac:dyDescent="0.2">
      <c r="A714">
        <f t="shared" si="25"/>
        <v>-1.4850000000000749</v>
      </c>
      <c r="C714">
        <f t="shared" si="26"/>
        <v>1.1545273722598994</v>
      </c>
      <c r="D714">
        <f t="shared" si="26"/>
        <v>0.91088999972039908</v>
      </c>
      <c r="E714">
        <f t="shared" si="26"/>
        <v>0.55856116754078622</v>
      </c>
      <c r="F714">
        <f t="shared" si="26"/>
        <v>2.0618556701027746</v>
      </c>
    </row>
    <row r="715" spans="1:6" x14ac:dyDescent="0.2">
      <c r="A715">
        <f t="shared" si="25"/>
        <v>-1.480000000000075</v>
      </c>
      <c r="C715">
        <f t="shared" si="26"/>
        <v>1.1543927413490278</v>
      </c>
      <c r="D715">
        <f t="shared" si="26"/>
        <v>0.9165444688833726</v>
      </c>
      <c r="E715">
        <f t="shared" si="26"/>
        <v>0.55985741127796718</v>
      </c>
      <c r="F715">
        <f t="shared" si="26"/>
        <v>2.0833333333330084</v>
      </c>
    </row>
    <row r="716" spans="1:6" x14ac:dyDescent="0.2">
      <c r="A716">
        <f t="shared" si="25"/>
        <v>-1.4750000000000751</v>
      </c>
      <c r="C716">
        <f t="shared" si="26"/>
        <v>1.1542197136495251</v>
      </c>
      <c r="D716">
        <f t="shared" si="26"/>
        <v>0.92228595182134598</v>
      </c>
      <c r="E716">
        <f t="shared" si="26"/>
        <v>0.56115830386762022</v>
      </c>
      <c r="F716">
        <f t="shared" si="26"/>
        <v>2.1052631578944032</v>
      </c>
    </row>
    <row r="717" spans="1:6" x14ac:dyDescent="0.2">
      <c r="A717">
        <f t="shared" ref="A717:A780" si="27">A716+B$3</f>
        <v>-1.4700000000000752</v>
      </c>
      <c r="C717">
        <f t="shared" si="26"/>
        <v>1.1540083409716337</v>
      </c>
      <c r="D717">
        <f t="shared" si="26"/>
        <v>0.9281167154169282</v>
      </c>
      <c r="E717">
        <f t="shared" si="26"/>
        <v>0.56246385846397584</v>
      </c>
      <c r="F717">
        <f t="shared" si="26"/>
        <v>2.1276595744677436</v>
      </c>
    </row>
    <row r="718" spans="1:6" x14ac:dyDescent="0.2">
      <c r="A718">
        <f t="shared" si="27"/>
        <v>-1.4650000000000754</v>
      </c>
      <c r="C718">
        <f t="shared" si="26"/>
        <v>1.1537586865511558</v>
      </c>
      <c r="D718">
        <f t="shared" si="26"/>
        <v>0.93403911085769897</v>
      </c>
      <c r="E718">
        <f t="shared" si="26"/>
        <v>0.56377408810384244</v>
      </c>
      <c r="F718">
        <f t="shared" si="26"/>
        <v>2.1505376344082525</v>
      </c>
    </row>
    <row r="719" spans="1:6" x14ac:dyDescent="0.2">
      <c r="A719">
        <f t="shared" si="27"/>
        <v>-1.4600000000000755</v>
      </c>
      <c r="C719">
        <f t="shared" si="26"/>
        <v>1.1534708249969841</v>
      </c>
      <c r="D719">
        <f t="shared" si="26"/>
        <v>0.94005557772858994</v>
      </c>
      <c r="E719">
        <f t="shared" si="26"/>
        <v>0.56508900570246179</v>
      </c>
      <c r="F719">
        <f t="shared" si="26"/>
        <v>2.1739130434779037</v>
      </c>
    </row>
    <row r="720" spans="1:6" x14ac:dyDescent="0.2">
      <c r="A720">
        <f t="shared" si="27"/>
        <v>-1.4550000000000756</v>
      </c>
      <c r="C720">
        <f t="shared" si="26"/>
        <v>1.1531448422292898</v>
      </c>
      <c r="D720">
        <f t="shared" si="26"/>
        <v>0.94616864835021997</v>
      </c>
      <c r="E720">
        <f t="shared" si="26"/>
        <v>0.56640862404928083</v>
      </c>
      <c r="F720">
        <f t="shared" si="26"/>
        <v>2.1978021978018334</v>
      </c>
    </row>
    <row r="721" spans="1:6" x14ac:dyDescent="0.2">
      <c r="A721">
        <f t="shared" si="27"/>
        <v>-1.4500000000000757</v>
      </c>
      <c r="C721">
        <f t="shared" si="26"/>
        <v>1.1527808354084759</v>
      </c>
      <c r="D721">
        <f t="shared" si="26"/>
        <v>0.95238095238085774</v>
      </c>
      <c r="E721">
        <f t="shared" si="26"/>
        <v>0.56773295580363947</v>
      </c>
      <c r="F721">
        <f t="shared" si="26"/>
        <v>2.2222222222218488</v>
      </c>
    </row>
    <row r="722" spans="1:6" x14ac:dyDescent="0.2">
      <c r="A722">
        <f t="shared" si="27"/>
        <v>-1.4450000000000758</v>
      </c>
      <c r="C722">
        <f t="shared" si="26"/>
        <v>1.1523789128550053</v>
      </c>
      <c r="D722">
        <f t="shared" si="26"/>
        <v>0.95869522170118282</v>
      </c>
      <c r="E722">
        <f t="shared" si="26"/>
        <v>0.56906201349037233</v>
      </c>
      <c r="F722">
        <f t="shared" si="26"/>
        <v>2.2471910112355729</v>
      </c>
    </row>
    <row r="723" spans="1:6" x14ac:dyDescent="0.2">
      <c r="A723">
        <f t="shared" si="27"/>
        <v>-1.4400000000000759</v>
      </c>
      <c r="C723">
        <f t="shared" si="26"/>
        <v>1.1519391939602355</v>
      </c>
      <c r="D723">
        <f t="shared" si="26"/>
        <v>0.96511429560263051</v>
      </c>
      <c r="E723">
        <f t="shared" si="26"/>
        <v>0.57039580949532398</v>
      </c>
      <c r="F723">
        <f t="shared" si="26"/>
        <v>2.2727272727268817</v>
      </c>
    </row>
    <row r="724" spans="1:6" x14ac:dyDescent="0.2">
      <c r="A724">
        <f t="shared" si="27"/>
        <v>-1.435000000000076</v>
      </c>
      <c r="C724">
        <f t="shared" si="26"/>
        <v>1.1514618090884035</v>
      </c>
      <c r="D724">
        <f t="shared" si="26"/>
        <v>0.97164112630189747</v>
      </c>
      <c r="E724">
        <f t="shared" si="26"/>
        <v>0.57173435606077516</v>
      </c>
      <c r="F724">
        <f t="shared" si="26"/>
        <v>2.2988505747122416</v>
      </c>
    </row>
    <row r="725" spans="1:6" x14ac:dyDescent="0.2">
      <c r="A725">
        <f t="shared" si="27"/>
        <v>-1.4300000000000761</v>
      </c>
      <c r="C725">
        <f t="shared" si="26"/>
        <v>1.1509468994699144</v>
      </c>
      <c r="D725">
        <f t="shared" si="26"/>
        <v>0.97827878480614672</v>
      </c>
      <c r="E725">
        <f t="shared" si="26"/>
        <v>0.57307766528077964</v>
      </c>
      <c r="F725">
        <f t="shared" si="26"/>
        <v>2.3255813953484248</v>
      </c>
    </row>
    <row r="726" spans="1:6" x14ac:dyDescent="0.2">
      <c r="A726">
        <f t="shared" si="27"/>
        <v>-1.4250000000000762</v>
      </c>
      <c r="C726">
        <f t="shared" si="26"/>
        <v>1.1503946170861101</v>
      </c>
      <c r="D726">
        <f t="shared" si="26"/>
        <v>0.98503046715560028</v>
      </c>
      <c r="E726">
        <f t="shared" si="26"/>
        <v>0.57442574909640953</v>
      </c>
      <c r="F726">
        <f t="shared" si="26"/>
        <v>2.3529411764701655</v>
      </c>
    </row>
    <row r="727" spans="1:6" x14ac:dyDescent="0.2">
      <c r="A727">
        <f t="shared" si="27"/>
        <v>-1.4200000000000763</v>
      </c>
      <c r="C727">
        <f t="shared" si="26"/>
        <v>1.1498051245456942</v>
      </c>
      <c r="D727">
        <f t="shared" si="26"/>
        <v>0.99189950107258684</v>
      </c>
      <c r="E727">
        <f t="shared" si="26"/>
        <v>0.57577861929090846</v>
      </c>
      <c r="F727">
        <f t="shared" si="26"/>
        <v>2.3809523809519488</v>
      </c>
    </row>
    <row r="728" spans="1:6" x14ac:dyDescent="0.2">
      <c r="A728">
        <f t="shared" si="27"/>
        <v>-1.4150000000000764</v>
      </c>
      <c r="C728">
        <f t="shared" si="26"/>
        <v>1.1491785949530111</v>
      </c>
      <c r="D728">
        <f t="shared" si="26"/>
        <v>0.99888935304872384</v>
      </c>
      <c r="E728">
        <f t="shared" si="26"/>
        <v>0.57713628748474999</v>
      </c>
      <c r="F728">
        <f t="shared" si="26"/>
        <v>2.4096385542164227</v>
      </c>
    </row>
    <row r="729" spans="1:6" x14ac:dyDescent="0.2">
      <c r="A729">
        <f t="shared" si="27"/>
        <v>-1.4100000000000765</v>
      </c>
      <c r="C729">
        <f t="shared" si="26"/>
        <v>1.1485152117683912</v>
      </c>
      <c r="D729">
        <f t="shared" si="26"/>
        <v>1.0060036359048015</v>
      </c>
      <c r="E729">
        <f t="shared" si="26"/>
        <v>0.57849876513060172</v>
      </c>
      <c r="F729">
        <f t="shared" si="26"/>
        <v>2.4390243902434472</v>
      </c>
    </row>
    <row r="730" spans="1:6" x14ac:dyDescent="0.2">
      <c r="A730">
        <f t="shared" si="27"/>
        <v>-1.4050000000000766</v>
      </c>
      <c r="C730">
        <f t="shared" si="26"/>
        <v>1.1478151686607705</v>
      </c>
      <c r="D730">
        <f t="shared" si="26"/>
        <v>1.0132461168611173</v>
      </c>
      <c r="E730">
        <f t="shared" si="26"/>
        <v>0.57986606350819159</v>
      </c>
      <c r="F730">
        <f t="shared" si="26"/>
        <v>2.4691358024686689</v>
      </c>
    </row>
    <row r="731" spans="1:6" x14ac:dyDescent="0.2">
      <c r="A731">
        <f t="shared" si="27"/>
        <v>-1.4000000000000767</v>
      </c>
      <c r="C731">
        <f t="shared" si="26"/>
        <v>1.1470786693528203</v>
      </c>
      <c r="D731">
        <f t="shared" si="26"/>
        <v>1.0206207261595432</v>
      </c>
      <c r="E731">
        <f t="shared" si="26"/>
        <v>0.58123819371907526</v>
      </c>
      <c r="F731">
        <f t="shared" si="26"/>
        <v>2.4999999999995199</v>
      </c>
    </row>
    <row r="732" spans="1:6" x14ac:dyDescent="0.2">
      <c r="A732">
        <f t="shared" si="27"/>
        <v>-1.3950000000000768</v>
      </c>
      <c r="C732">
        <f t="shared" si="26"/>
        <v>1.146305927458831</v>
      </c>
      <c r="D732">
        <f t="shared" si="26"/>
        <v>1.0281315662824992</v>
      </c>
      <c r="E732">
        <f t="shared" si="26"/>
        <v>0.5826151666813062</v>
      </c>
      <c r="F732">
        <f t="shared" si="26"/>
        <v>2.5316455696197608</v>
      </c>
    </row>
    <row r="733" spans="1:6" x14ac:dyDescent="0.2">
      <c r="A733">
        <f t="shared" si="27"/>
        <v>-1.390000000000077</v>
      </c>
      <c r="C733">
        <f t="shared" si="26"/>
        <v>1.1454971663155835</v>
      </c>
      <c r="D733">
        <f t="shared" si="26"/>
        <v>1.0357829218183381</v>
      </c>
      <c r="E733">
        <f t="shared" si="26"/>
        <v>0.58399699312400133</v>
      </c>
      <c r="F733">
        <f t="shared" si="26"/>
        <v>2.5641025641020576</v>
      </c>
    </row>
    <row r="734" spans="1:6" x14ac:dyDescent="0.2">
      <c r="A734">
        <f t="shared" si="27"/>
        <v>-1.3850000000000771</v>
      </c>
      <c r="C734">
        <f t="shared" si="26"/>
        <v>1.1446526188064827</v>
      </c>
      <c r="D734">
        <f t="shared" si="26"/>
        <v>1.0435792700274495</v>
      </c>
      <c r="E734">
        <f t="shared" si="26"/>
        <v>0.58538368358180626</v>
      </c>
      <c r="F734">
        <f t="shared" si="26"/>
        <v>2.5974025974020774</v>
      </c>
    </row>
    <row r="735" spans="1:6" x14ac:dyDescent="0.2">
      <c r="A735">
        <f t="shared" si="27"/>
        <v>-1.3800000000000772</v>
      </c>
      <c r="C735">
        <f t="shared" si="26"/>
        <v>1.1437725271792076</v>
      </c>
      <c r="D735">
        <f t="shared" si="26"/>
        <v>1.0515252921687166</v>
      </c>
      <c r="E735">
        <f t="shared" si="26"/>
        <v>0.5867752483892551</v>
      </c>
      <c r="F735">
        <f t="shared" si="26"/>
        <v>2.6315789473678861</v>
      </c>
    </row>
    <row r="736" spans="1:6" x14ac:dyDescent="0.2">
      <c r="A736">
        <f t="shared" si="27"/>
        <v>-1.3750000000000773</v>
      </c>
      <c r="C736">
        <f t="shared" si="26"/>
        <v>1.1428571428571574</v>
      </c>
      <c r="D736">
        <f t="shared" si="26"/>
        <v>1.0596258856519085</v>
      </c>
      <c r="E736">
        <f t="shared" si="26"/>
        <v>0.58817169767502464</v>
      </c>
      <c r="F736">
        <f t="shared" si="26"/>
        <v>2.6666666666661172</v>
      </c>
    </row>
    <row r="737" spans="1:6" x14ac:dyDescent="0.2">
      <c r="A737">
        <f t="shared" si="27"/>
        <v>-1.3700000000000774</v>
      </c>
      <c r="C737">
        <f t="shared" si="26"/>
        <v>1.1419067262449711</v>
      </c>
      <c r="D737">
        <f t="shared" si="26"/>
        <v>1.0678861770882018</v>
      </c>
      <c r="E737">
        <f t="shared" si="26"/>
        <v>0.5895730413560818</v>
      </c>
      <c r="F737">
        <f t="shared" si="26"/>
        <v>2.7027027027021369</v>
      </c>
    </row>
    <row r="738" spans="1:6" x14ac:dyDescent="0.2">
      <c r="A738">
        <f t="shared" si="27"/>
        <v>-1.3650000000000775</v>
      </c>
      <c r="C738">
        <f t="shared" ref="B738:F801" si="28">1/SQRT(C$5*POWER($A738,2)+C$6*$A738+C$7)</f>
        <v>1.1409215465284119</v>
      </c>
      <c r="D738">
        <f t="shared" si="28"/>
        <v>1.0763115363184064</v>
      </c>
      <c r="E738">
        <f t="shared" si="28"/>
        <v>0.59097928913172193</v>
      </c>
      <c r="F738">
        <f t="shared" si="28"/>
        <v>2.7397260273966788</v>
      </c>
    </row>
    <row r="739" spans="1:6" x14ac:dyDescent="0.2">
      <c r="A739">
        <f t="shared" si="27"/>
        <v>-1.3600000000000776</v>
      </c>
      <c r="C739">
        <f t="shared" si="28"/>
        <v>1.139901881468899</v>
      </c>
      <c r="D739">
        <f t="shared" si="28"/>
        <v>1.0849075915067308</v>
      </c>
      <c r="E739">
        <f t="shared" si="28"/>
        <v>0.59239045047749617</v>
      </c>
      <c r="F739">
        <f t="shared" si="28"/>
        <v>2.7777777777771786</v>
      </c>
    </row>
    <row r="740" spans="1:6" x14ac:dyDescent="0.2">
      <c r="A740">
        <f t="shared" si="27"/>
        <v>-1.3550000000000777</v>
      </c>
      <c r="C740">
        <f t="shared" si="28"/>
        <v>1.1388480171929993</v>
      </c>
      <c r="D740">
        <f t="shared" si="28"/>
        <v>1.093680245397151</v>
      </c>
      <c r="E740">
        <f t="shared" si="28"/>
        <v>0.59380653463902788</v>
      </c>
      <c r="F740">
        <f t="shared" si="28"/>
        <v>2.8169014084500881</v>
      </c>
    </row>
    <row r="741" spans="1:6" x14ac:dyDescent="0.2">
      <c r="A741">
        <f t="shared" si="27"/>
        <v>-1.3500000000000778</v>
      </c>
      <c r="C741">
        <f t="shared" si="28"/>
        <v>1.1377602479771656</v>
      </c>
      <c r="D741">
        <f t="shared" si="28"/>
        <v>1.1026356928398018</v>
      </c>
      <c r="E741">
        <f t="shared" si="28"/>
        <v>0.59522755062571542</v>
      </c>
      <c r="F741">
        <f t="shared" si="28"/>
        <v>2.8571428571422222</v>
      </c>
    </row>
    <row r="742" spans="1:6" x14ac:dyDescent="0.2">
      <c r="A742">
        <f t="shared" si="27"/>
        <v>-1.3450000000000779</v>
      </c>
      <c r="C742">
        <f t="shared" si="28"/>
        <v>1.1366388760280373</v>
      </c>
      <c r="D742">
        <f t="shared" si="28"/>
        <v>1.111780439706433</v>
      </c>
      <c r="E742">
        <f t="shared" si="28"/>
        <v>0.5966535072043192</v>
      </c>
      <c r="F742">
        <f t="shared" si="28"/>
        <v>2.8985507246370275</v>
      </c>
    </row>
    <row r="743" spans="1:6" x14ac:dyDescent="0.2">
      <c r="A743">
        <f t="shared" si="27"/>
        <v>-1.340000000000078</v>
      </c>
      <c r="C743">
        <f t="shared" si="28"/>
        <v>1.135484211258605</v>
      </c>
      <c r="D743">
        <f t="shared" si="28"/>
        <v>1.1211213233270403</v>
      </c>
      <c r="E743">
        <f t="shared" si="28"/>
        <v>0.5980844128924333</v>
      </c>
      <c r="F743">
        <f t="shared" si="28"/>
        <v>2.9411764705875614</v>
      </c>
    </row>
    <row r="744" spans="1:6" x14ac:dyDescent="0.2">
      <c r="A744">
        <f t="shared" si="27"/>
        <v>-1.3350000000000781</v>
      </c>
      <c r="C744">
        <f t="shared" si="28"/>
        <v>1.1342965710605544</v>
      </c>
      <c r="D744">
        <f t="shared" si="28"/>
        <v>1.1306655345944976</v>
      </c>
      <c r="E744">
        <f t="shared" si="28"/>
        <v>0.59952027595183799</v>
      </c>
      <c r="F744">
        <f t="shared" si="28"/>
        <v>2.9850746268649746</v>
      </c>
    </row>
    <row r="745" spans="1:6" x14ac:dyDescent="0.2">
      <c r="A745">
        <f t="shared" si="27"/>
        <v>-1.3300000000000782</v>
      </c>
      <c r="C745">
        <f t="shared" si="28"/>
        <v>1.1330762800730974</v>
      </c>
      <c r="D745">
        <f t="shared" si="28"/>
        <v>1.1404206419006329</v>
      </c>
      <c r="E745">
        <f t="shared" si="28"/>
        <v>0.60096110438173289</v>
      </c>
      <c r="F745">
        <f t="shared" si="28"/>
        <v>3.0303030303023104</v>
      </c>
    </row>
    <row r="746" spans="1:6" x14ac:dyDescent="0.2">
      <c r="A746">
        <f t="shared" si="27"/>
        <v>-1.3250000000000783</v>
      </c>
      <c r="C746">
        <f t="shared" si="28"/>
        <v>1.1318236699486055</v>
      </c>
      <c r="D746">
        <f t="shared" si="28"/>
        <v>1.1503946170859436</v>
      </c>
      <c r="E746">
        <f t="shared" si="28"/>
        <v>0.60240690591184953</v>
      </c>
      <c r="F746">
        <f t="shared" si="28"/>
        <v>3.0769230769223355</v>
      </c>
    </row>
    <row r="747" spans="1:6" x14ac:dyDescent="0.2">
      <c r="A747">
        <f t="shared" si="27"/>
        <v>-1.3200000000000784</v>
      </c>
      <c r="C747">
        <f t="shared" si="28"/>
        <v>1.1305390791153571</v>
      </c>
      <c r="D747">
        <f t="shared" si="28"/>
        <v>1.1605958636064122</v>
      </c>
      <c r="E747">
        <f t="shared" si="28"/>
        <v>0.6038576879954396</v>
      </c>
      <c r="F747">
        <f t="shared" si="28"/>
        <v>3.1249999999992335</v>
      </c>
    </row>
    <row r="748" spans="1:6" x14ac:dyDescent="0.2">
      <c r="A748">
        <f t="shared" si="27"/>
        <v>-1.3150000000000786</v>
      </c>
      <c r="C748">
        <f t="shared" si="28"/>
        <v>1.1292228525377119</v>
      </c>
      <c r="D748">
        <f t="shared" si="28"/>
        <v>1.1710332471449774</v>
      </c>
      <c r="E748">
        <f t="shared" si="28"/>
        <v>0.60531345780214019</v>
      </c>
      <c r="F748">
        <f t="shared" si="28"/>
        <v>3.1746031746023839</v>
      </c>
    </row>
    <row r="749" spans="1:6" x14ac:dyDescent="0.2">
      <c r="A749">
        <f t="shared" si="27"/>
        <v>-1.3100000000000787</v>
      </c>
      <c r="C749">
        <f t="shared" si="28"/>
        <v>1.1278753414740255</v>
      </c>
      <c r="D749">
        <f t="shared" si="28"/>
        <v>1.1817161289226077</v>
      </c>
      <c r="E749">
        <f t="shared" si="28"/>
        <v>0.60677422221071209</v>
      </c>
      <c r="F749">
        <f t="shared" si="28"/>
        <v>3.2258064516120859</v>
      </c>
    </row>
    <row r="750" spans="1:6" x14ac:dyDescent="0.2">
      <c r="A750">
        <f t="shared" si="27"/>
        <v>-1.3050000000000788</v>
      </c>
      <c r="C750">
        <f t="shared" si="28"/>
        <v>1.1264969032326089</v>
      </c>
      <c r="D750">
        <f t="shared" si="28"/>
        <v>1.1926544019951268</v>
      </c>
      <c r="E750">
        <f t="shared" si="28"/>
        <v>0.60823998780165112</v>
      </c>
      <c r="F750">
        <f t="shared" si="28"/>
        <v>3.2786885245893163</v>
      </c>
    </row>
    <row r="751" spans="1:6" x14ac:dyDescent="0.2">
      <c r="A751">
        <f t="shared" si="27"/>
        <v>-1.3000000000000789</v>
      </c>
      <c r="C751">
        <f t="shared" si="28"/>
        <v>1.1250879009260464</v>
      </c>
      <c r="D751">
        <f t="shared" si="28"/>
        <v>1.2038585308575132</v>
      </c>
      <c r="E751">
        <f t="shared" si="28"/>
        <v>0.60971076084966913</v>
      </c>
      <c r="F751">
        <f t="shared" si="28"/>
        <v>3.333333333332456</v>
      </c>
    </row>
    <row r="752" spans="1:6" x14ac:dyDescent="0.2">
      <c r="A752">
        <f t="shared" si="27"/>
        <v>-1.295000000000079</v>
      </c>
      <c r="C752">
        <f t="shared" si="28"/>
        <v>1.1236487032241733</v>
      </c>
      <c r="D752">
        <f t="shared" si="28"/>
        <v>1.215339594718104</v>
      </c>
      <c r="E752">
        <f t="shared" si="28"/>
        <v>0.61118654731604605</v>
      </c>
      <c r="F752">
        <f t="shared" si="28"/>
        <v>3.3898305084736702</v>
      </c>
    </row>
    <row r="753" spans="1:6" x14ac:dyDescent="0.2">
      <c r="A753">
        <f t="shared" si="27"/>
        <v>-1.2900000000000791</v>
      </c>
      <c r="C753">
        <f t="shared" si="28"/>
        <v>1.1221796841060159</v>
      </c>
      <c r="D753">
        <f t="shared" si="28"/>
        <v>1.2271093348517519</v>
      </c>
      <c r="E753">
        <f t="shared" si="28"/>
        <v>0.61266735284084783</v>
      </c>
      <c r="F753">
        <f t="shared" si="28"/>
        <v>3.4482758620680265</v>
      </c>
    </row>
    <row r="754" spans="1:6" x14ac:dyDescent="0.2">
      <c r="A754">
        <f t="shared" si="27"/>
        <v>-1.2850000000000792</v>
      </c>
      <c r="C754">
        <f t="shared" si="28"/>
        <v>1.1206812226109861</v>
      </c>
      <c r="D754">
        <f t="shared" si="28"/>
        <v>1.2391802064945268</v>
      </c>
      <c r="E754">
        <f t="shared" si="28"/>
        <v>0.61415318273501074</v>
      </c>
      <c r="F754">
        <f t="shared" si="28"/>
        <v>3.508771929823586</v>
      </c>
    </row>
    <row r="755" spans="1:6" x14ac:dyDescent="0.2">
      <c r="A755">
        <f t="shared" si="27"/>
        <v>-1.2800000000000793</v>
      </c>
      <c r="C755">
        <f t="shared" si="28"/>
        <v>1.1191537025896372</v>
      </c>
      <c r="D755">
        <f t="shared" si="28"/>
        <v>1.2515654358041981</v>
      </c>
      <c r="E755">
        <f t="shared" si="28"/>
        <v>0.61564404197229139</v>
      </c>
      <c r="F755">
        <f t="shared" si="28"/>
        <v>3.5714285714275591</v>
      </c>
    </row>
    <row r="756" spans="1:6" x14ac:dyDescent="0.2">
      <c r="A756">
        <f t="shared" si="27"/>
        <v>-1.2750000000000794</v>
      </c>
      <c r="C756">
        <f t="shared" si="28"/>
        <v>1.1175975124542501</v>
      </c>
      <c r="D756">
        <f t="shared" si="28"/>
        <v>1.2642790824818235</v>
      </c>
      <c r="E756">
        <f t="shared" si="28"/>
        <v>0.6171399351810779</v>
      </c>
      <c r="F756">
        <f t="shared" si="28"/>
        <v>3.6363636363625886</v>
      </c>
    </row>
    <row r="757" spans="1:6" x14ac:dyDescent="0.2">
      <c r="A757">
        <f t="shared" si="27"/>
        <v>-1.2700000000000795</v>
      </c>
      <c r="C757">
        <f t="shared" si="28"/>
        <v>1.1160130449295449</v>
      </c>
      <c r="D757">
        <f t="shared" si="28"/>
        <v>1.2773361087320352</v>
      </c>
      <c r="E757">
        <f t="shared" si="28"/>
        <v>0.61864086663606344</v>
      </c>
      <c r="F757">
        <f t="shared" si="28"/>
        <v>3.7037037037026099</v>
      </c>
    </row>
    <row r="758" spans="1:6" x14ac:dyDescent="0.2">
      <c r="A758">
        <f t="shared" si="27"/>
        <v>-1.2650000000000796</v>
      </c>
      <c r="C758">
        <f t="shared" si="28"/>
        <v>1.1144006968037961</v>
      </c>
      <c r="D758">
        <f t="shared" si="28"/>
        <v>1.2907524553349685</v>
      </c>
      <c r="E758">
        <f t="shared" si="28"/>
        <v>0.62014684024977917</v>
      </c>
      <c r="F758">
        <f t="shared" si="28"/>
        <v>3.7735849056592445</v>
      </c>
    </row>
    <row r="759" spans="1:6" x14ac:dyDescent="0.2">
      <c r="A759">
        <f t="shared" si="27"/>
        <v>-1.2600000000000797</v>
      </c>
      <c r="C759">
        <f t="shared" si="28"/>
        <v>1.1127608686806094</v>
      </c>
      <c r="D759">
        <f t="shared" si="28"/>
        <v>1.3045451257136504</v>
      </c>
      <c r="E759">
        <f t="shared" si="28"/>
        <v>0.62165785956398556</v>
      </c>
      <c r="F759">
        <f t="shared" si="28"/>
        <v>3.8461538461526685</v>
      </c>
    </row>
    <row r="760" spans="1:6" x14ac:dyDescent="0.2">
      <c r="A760">
        <f t="shared" si="27"/>
        <v>-1.2550000000000798</v>
      </c>
      <c r="C760">
        <f t="shared" si="28"/>
        <v>1.1110939647316378</v>
      </c>
      <c r="D760">
        <f t="shared" si="28"/>
        <v>1.3187322790099252</v>
      </c>
      <c r="E760">
        <f t="shared" si="28"/>
        <v>0.62317392774091995</v>
      </c>
      <c r="F760">
        <f t="shared" si="28"/>
        <v>3.9215686274497519</v>
      </c>
    </row>
    <row r="761" spans="1:6" x14ac:dyDescent="0.2">
      <c r="A761">
        <f t="shared" si="27"/>
        <v>-1.2500000000000799</v>
      </c>
      <c r="C761">
        <f t="shared" si="28"/>
        <v>1.1094003924504854</v>
      </c>
      <c r="D761">
        <f t="shared" si="28"/>
        <v>1.3333333333330966</v>
      </c>
      <c r="E761">
        <f t="shared" si="28"/>
        <v>0.62469504755439997</v>
      </c>
      <c r="F761">
        <f t="shared" si="28"/>
        <v>3.999999999998721</v>
      </c>
    </row>
    <row r="762" spans="1:6" x14ac:dyDescent="0.2">
      <c r="A762">
        <f t="shared" si="27"/>
        <v>-1.24500000000008</v>
      </c>
      <c r="C762">
        <f t="shared" si="28"/>
        <v>1.1076805624080504</v>
      </c>
      <c r="D762">
        <f t="shared" si="28"/>
        <v>1.3483690805226378</v>
      </c>
      <c r="E762">
        <f t="shared" si="28"/>
        <v>0.62622122138077918</v>
      </c>
      <c r="F762">
        <f t="shared" si="28"/>
        <v>4.0816326530598879</v>
      </c>
    </row>
    <row r="763" spans="1:6" x14ac:dyDescent="0.2">
      <c r="A763">
        <f t="shared" si="27"/>
        <v>-1.2400000000000801</v>
      </c>
      <c r="C763">
        <f t="shared" si="28"/>
        <v>1.1059348880095503</v>
      </c>
      <c r="D763">
        <f t="shared" si="28"/>
        <v>1.3638618139747003</v>
      </c>
      <c r="E763">
        <f t="shared" si="28"/>
        <v>0.6277524511897572</v>
      </c>
      <c r="F763">
        <f t="shared" si="28"/>
        <v>4.1666666666652734</v>
      </c>
    </row>
    <row r="764" spans="1:6" x14ac:dyDescent="0.2">
      <c r="A764">
        <f t="shared" si="27"/>
        <v>-1.2350000000000803</v>
      </c>
      <c r="C764">
        <f t="shared" si="28"/>
        <v>1.1041637852534589</v>
      </c>
      <c r="D764">
        <f t="shared" si="28"/>
        <v>1.379835471327987</v>
      </c>
      <c r="E764">
        <f t="shared" si="28"/>
        <v>0.62928873853503697</v>
      </c>
      <c r="F764">
        <f t="shared" si="28"/>
        <v>4.2553191489347126</v>
      </c>
    </row>
    <row r="765" spans="1:6" x14ac:dyDescent="0.2">
      <c r="A765">
        <f t="shared" si="27"/>
        <v>-1.2300000000000804</v>
      </c>
      <c r="C765">
        <f t="shared" si="28"/>
        <v>1.1023676724925897</v>
      </c>
      <c r="D765">
        <f t="shared" si="28"/>
        <v>1.3963157940955684</v>
      </c>
      <c r="E765">
        <f t="shared" si="28"/>
        <v>0.63083008454483491</v>
      </c>
      <c r="F765">
        <f t="shared" si="28"/>
        <v>4.3478260869550001</v>
      </c>
    </row>
    <row r="766" spans="1:6" x14ac:dyDescent="0.2">
      <c r="A766">
        <f t="shared" si="27"/>
        <v>-1.2250000000000805</v>
      </c>
      <c r="C766">
        <f t="shared" si="28"/>
        <v>1.1005469701975314</v>
      </c>
      <c r="D766">
        <f t="shared" si="28"/>
        <v>1.4133305066748685</v>
      </c>
      <c r="E766">
        <f t="shared" si="28"/>
        <v>0.63237648991223572</v>
      </c>
      <c r="F766">
        <f t="shared" si="28"/>
        <v>4.4444444444428592</v>
      </c>
    </row>
    <row r="767" spans="1:6" x14ac:dyDescent="0.2">
      <c r="A767">
        <f t="shared" si="27"/>
        <v>-1.2200000000000806</v>
      </c>
      <c r="C767">
        <f t="shared" si="28"/>
        <v>1.0987021007226521</v>
      </c>
      <c r="D767">
        <f t="shared" si="28"/>
        <v>1.4309095175800681</v>
      </c>
      <c r="E767">
        <f t="shared" si="28"/>
        <v>0.63392795488539511</v>
      </c>
      <c r="F767">
        <f t="shared" si="28"/>
        <v>4.545454545452877</v>
      </c>
    </row>
    <row r="768" spans="1:6" x14ac:dyDescent="0.2">
      <c r="A768">
        <f t="shared" si="27"/>
        <v>-1.2150000000000807</v>
      </c>
      <c r="C768">
        <f t="shared" si="28"/>
        <v>1.0968334880748718</v>
      </c>
      <c r="D768">
        <f t="shared" si="28"/>
        <v>1.4490851462341543</v>
      </c>
      <c r="E768">
        <f t="shared" si="28"/>
        <v>0.63548447925758689</v>
      </c>
      <c r="F768">
        <f t="shared" si="28"/>
        <v>4.6511627906959339</v>
      </c>
    </row>
    <row r="769" spans="1:6" x14ac:dyDescent="0.2">
      <c r="A769">
        <f t="shared" si="27"/>
        <v>-1.2100000000000808</v>
      </c>
      <c r="C769">
        <f t="shared" si="28"/>
        <v>1.0949415576853865</v>
      </c>
      <c r="D769">
        <f t="shared" si="28"/>
        <v>1.467892379249947</v>
      </c>
      <c r="E769">
        <f t="shared" si="28"/>
        <v>0.63704606235709282</v>
      </c>
      <c r="F769">
        <f t="shared" si="28"/>
        <v>4.761904761902926</v>
      </c>
    </row>
    <row r="770" spans="1:6" x14ac:dyDescent="0.2">
      <c r="A770">
        <f t="shared" si="27"/>
        <v>-1.2050000000000809</v>
      </c>
      <c r="C770">
        <f t="shared" si="28"/>
        <v>1.0930267361845389</v>
      </c>
      <c r="D770">
        <f t="shared" si="28"/>
        <v>1.4873691608435466</v>
      </c>
      <c r="E770">
        <f t="shared" si="28"/>
        <v>0.63861270303693629</v>
      </c>
      <c r="F770">
        <f t="shared" si="28"/>
        <v>4.8780487804858863</v>
      </c>
    </row>
    <row r="771" spans="1:6" x14ac:dyDescent="0.2">
      <c r="A771">
        <f t="shared" si="27"/>
        <v>-1.200000000000081</v>
      </c>
      <c r="C771">
        <f t="shared" si="28"/>
        <v>1.0910894511799933</v>
      </c>
      <c r="D771">
        <f t="shared" si="28"/>
        <v>1.507556722888485</v>
      </c>
      <c r="E771">
        <f t="shared" si="28"/>
        <v>0.64018439966445428</v>
      </c>
      <c r="F771">
        <f t="shared" si="28"/>
        <v>4.9999999999979714</v>
      </c>
    </row>
    <row r="772" spans="1:6" x14ac:dyDescent="0.2">
      <c r="A772">
        <f t="shared" si="27"/>
        <v>-1.1950000000000811</v>
      </c>
      <c r="C772">
        <f t="shared" si="28"/>
        <v>1.0891301310383925</v>
      </c>
      <c r="D772">
        <f t="shared" si="28"/>
        <v>1.5284999611709786</v>
      </c>
      <c r="E772">
        <f t="shared" si="28"/>
        <v>0.64176115011071144</v>
      </c>
      <c r="F772">
        <f t="shared" si="28"/>
        <v>5.128205128202989</v>
      </c>
    </row>
    <row r="773" spans="1:6" x14ac:dyDescent="0.2">
      <c r="A773">
        <f t="shared" si="27"/>
        <v>-1.1900000000000812</v>
      </c>
      <c r="C773">
        <f t="shared" si="28"/>
        <v>1.0871492046706386</v>
      </c>
      <c r="D773">
        <f t="shared" si="28"/>
        <v>1.5502478656925154</v>
      </c>
      <c r="E773">
        <f t="shared" si="28"/>
        <v>0.64334295173974965</v>
      </c>
      <c r="F773">
        <f t="shared" si="28"/>
        <v>5.2631578947345909</v>
      </c>
    </row>
    <row r="774" spans="1:6" x14ac:dyDescent="0.2">
      <c r="A774">
        <f t="shared" si="27"/>
        <v>-1.1850000000000813</v>
      </c>
      <c r="C774">
        <f t="shared" si="28"/>
        <v>1.0851471013209528</v>
      </c>
      <c r="D774">
        <f t="shared" si="28"/>
        <v>1.5728540144452194</v>
      </c>
      <c r="E774">
        <f t="shared" si="28"/>
        <v>0.64492980139767664</v>
      </c>
      <c r="F774">
        <f t="shared" si="28"/>
        <v>5.4054054054030241</v>
      </c>
    </row>
    <row r="775" spans="1:6" x14ac:dyDescent="0.2">
      <c r="A775">
        <f t="shared" si="27"/>
        <v>-1.1800000000000814</v>
      </c>
      <c r="C775">
        <f t="shared" si="28"/>
        <v>1.0831242503598446</v>
      </c>
      <c r="D775">
        <f t="shared" si="28"/>
        <v>1.5963771420348614</v>
      </c>
      <c r="E775">
        <f t="shared" si="28"/>
        <v>0.64652169540158944</v>
      </c>
      <c r="F775">
        <f t="shared" si="28"/>
        <v>5.5555555555530445</v>
      </c>
    </row>
    <row r="776" spans="1:6" x14ac:dyDescent="0.2">
      <c r="A776">
        <f t="shared" si="27"/>
        <v>-1.1750000000000815</v>
      </c>
      <c r="C776">
        <f t="shared" si="28"/>
        <v>1.0810810810811144</v>
      </c>
      <c r="D776">
        <f t="shared" si="28"/>
        <v>1.6208817969458076</v>
      </c>
      <c r="E776">
        <f t="shared" si="28"/>
        <v>0.64811862952833188</v>
      </c>
      <c r="F776">
        <f t="shared" si="28"/>
        <v>5.7142857142830508</v>
      </c>
    </row>
    <row r="777" spans="1:6" x14ac:dyDescent="0.2">
      <c r="A777">
        <f t="shared" si="27"/>
        <v>-1.1700000000000816</v>
      </c>
      <c r="C777">
        <f t="shared" si="28"/>
        <v>1.0790180225030177</v>
      </c>
      <c r="D777">
        <f t="shared" si="28"/>
        <v>1.646439104261999</v>
      </c>
      <c r="E777">
        <f t="shared" si="28"/>
        <v>0.64972059900308721</v>
      </c>
      <c r="F777">
        <f t="shared" si="28"/>
        <v>5.8823529411736537</v>
      </c>
    </row>
    <row r="778" spans="1:6" x14ac:dyDescent="0.2">
      <c r="A778">
        <f t="shared" si="27"/>
        <v>-1.1650000000000817</v>
      </c>
      <c r="C778">
        <f t="shared" si="28"/>
        <v>1.076935503173684</v>
      </c>
      <c r="D778">
        <f t="shared" si="28"/>
        <v>1.673127654449728</v>
      </c>
      <c r="E778">
        <f t="shared" si="28"/>
        <v>0.65132759848780086</v>
      </c>
      <c r="F778">
        <f t="shared" si="28"/>
        <v>6.0606060606030638</v>
      </c>
    </row>
    <row r="779" spans="1:6" x14ac:dyDescent="0.2">
      <c r="A779">
        <f t="shared" si="27"/>
        <v>-1.1600000000000819</v>
      </c>
      <c r="C779">
        <f t="shared" si="28"/>
        <v>1.0748339509809037</v>
      </c>
      <c r="D779">
        <f t="shared" si="28"/>
        <v>1.7010345435989618</v>
      </c>
      <c r="E779">
        <f t="shared" si="28"/>
        <v>0.65293962206943623</v>
      </c>
      <c r="F779">
        <f t="shared" si="28"/>
        <v>6.2499999999967937</v>
      </c>
    </row>
    <row r="780" spans="1:6" x14ac:dyDescent="0.2">
      <c r="A780">
        <f t="shared" si="27"/>
        <v>-1.155000000000082</v>
      </c>
      <c r="C780">
        <f t="shared" si="28"/>
        <v>1.072713792966363</v>
      </c>
      <c r="D780">
        <f t="shared" si="28"/>
        <v>1.7302565966140069</v>
      </c>
      <c r="E780">
        <f t="shared" si="28"/>
        <v>0.65455666324806072</v>
      </c>
      <c r="F780">
        <f t="shared" si="28"/>
        <v>6.451612903222383</v>
      </c>
    </row>
    <row r="781" spans="1:6" x14ac:dyDescent="0.2">
      <c r="A781">
        <f t="shared" ref="A781:A844" si="29">A780+B$3</f>
        <v>-1.1500000000000821</v>
      </c>
      <c r="C781">
        <f t="shared" si="28"/>
        <v>1.0705754551444135</v>
      </c>
      <c r="D781">
        <f t="shared" si="28"/>
        <v>1.7609018126507325</v>
      </c>
      <c r="E781">
        <f t="shared" si="28"/>
        <v>0.65617871492475999</v>
      </c>
      <c r="F781">
        <f t="shared" si="28"/>
        <v>6.6666666666630201</v>
      </c>
    </row>
    <row r="782" spans="1:6" x14ac:dyDescent="0.2">
      <c r="A782">
        <f t="shared" si="29"/>
        <v>-1.1450000000000822</v>
      </c>
      <c r="C782">
        <f t="shared" si="28"/>
        <v>1.0684193623254494</v>
      </c>
      <c r="D782">
        <f t="shared" si="28"/>
        <v>1.793091082172567</v>
      </c>
      <c r="E782">
        <f t="shared" si="28"/>
        <v>0.65780576938938207</v>
      </c>
      <c r="F782">
        <f t="shared" si="28"/>
        <v>6.8965517241340226</v>
      </c>
    </row>
    <row r="783" spans="1:6" x14ac:dyDescent="0.2">
      <c r="A783">
        <f t="shared" si="29"/>
        <v>-1.1400000000000823</v>
      </c>
      <c r="C783">
        <f t="shared" si="28"/>
        <v>1.0662459379439519</v>
      </c>
      <c r="D783">
        <f t="shared" si="28"/>
        <v>1.8269602381041024</v>
      </c>
      <c r="E783">
        <f t="shared" si="28"/>
        <v>0.65943781830810888</v>
      </c>
      <c r="F783">
        <f t="shared" si="28"/>
        <v>7.1428571428529644</v>
      </c>
    </row>
    <row r="784" spans="1:6" x14ac:dyDescent="0.2">
      <c r="A784">
        <f t="shared" si="29"/>
        <v>-1.1350000000000824</v>
      </c>
      <c r="C784">
        <f t="shared" si="28"/>
        <v>1.0640556038912627</v>
      </c>
      <c r="D784">
        <f t="shared" si="28"/>
        <v>1.862662520756438</v>
      </c>
      <c r="E784">
        <f t="shared" si="28"/>
        <v>0.66107485271085431</v>
      </c>
      <c r="F784">
        <f t="shared" si="28"/>
        <v>7.4074074074029079</v>
      </c>
    </row>
    <row r="785" spans="1:6" x14ac:dyDescent="0.2">
      <c r="A785">
        <f t="shared" si="29"/>
        <v>-1.1300000000000825</v>
      </c>
      <c r="C785">
        <f t="shared" si="28"/>
        <v>1.0618487803531313</v>
      </c>
      <c r="D785">
        <f t="shared" si="28"/>
        <v>1.9003715589625771</v>
      </c>
      <c r="E785">
        <f t="shared" si="28"/>
        <v>0.66271686297848942</v>
      </c>
      <c r="F785">
        <f t="shared" si="28"/>
        <v>7.6923076923028093</v>
      </c>
    </row>
    <row r="786" spans="1:6" x14ac:dyDescent="0.2">
      <c r="A786">
        <f t="shared" si="29"/>
        <v>-1.1250000000000826</v>
      </c>
      <c r="C786">
        <f t="shared" si="28"/>
        <v>1.0596258856520719</v>
      </c>
      <c r="D786">
        <f t="shared" si="28"/>
        <v>1.940285000289985</v>
      </c>
      <c r="E786">
        <f t="shared" si="28"/>
        <v>0.66436383882989247</v>
      </c>
      <c r="F786">
        <f t="shared" si="28"/>
        <v>7.9999999999947136</v>
      </c>
    </row>
    <row r="787" spans="1:6" x14ac:dyDescent="0.2">
      <c r="A787">
        <f t="shared" si="29"/>
        <v>-1.1200000000000827</v>
      </c>
      <c r="C787">
        <f t="shared" si="28"/>
        <v>1.0573873360945711</v>
      </c>
      <c r="D787">
        <f t="shared" si="28"/>
        <v>1.9826289642946378</v>
      </c>
      <c r="E787">
        <f t="shared" si="28"/>
        <v>0.66601576930882511</v>
      </c>
      <c r="F787">
        <f t="shared" si="28"/>
        <v>8.3333333333275608</v>
      </c>
    </row>
    <row r="788" spans="1:6" x14ac:dyDescent="0.2">
      <c r="A788">
        <f t="shared" si="29"/>
        <v>-1.1150000000000828</v>
      </c>
      <c r="C788">
        <f t="shared" si="28"/>
        <v>1.0551335458231612</v>
      </c>
      <c r="D788">
        <f t="shared" si="28"/>
        <v>2.027663548907475</v>
      </c>
      <c r="E788">
        <f t="shared" si="28"/>
        <v>0.66767264277063187</v>
      </c>
      <c r="F788">
        <f t="shared" si="28"/>
        <v>8.6956521739067529</v>
      </c>
    </row>
    <row r="789" spans="1:6" x14ac:dyDescent="0.2">
      <c r="A789">
        <f t="shared" si="29"/>
        <v>-1.1100000000000829</v>
      </c>
      <c r="C789">
        <f t="shared" ref="B789:F852" si="30">1/SQRT(C$5*POWER($A789,2)+C$6*$A789+C$7)</f>
        <v>1.0528649266733823</v>
      </c>
      <c r="D789">
        <f t="shared" si="30"/>
        <v>2.0756896976201862</v>
      </c>
      <c r="E789">
        <f t="shared" si="30"/>
        <v>0.66933444686876598</v>
      </c>
      <c r="F789">
        <f t="shared" si="30"/>
        <v>9.090909090902251</v>
      </c>
    </row>
    <row r="790" spans="1:6" x14ac:dyDescent="0.2">
      <c r="A790">
        <f t="shared" si="29"/>
        <v>-1.105000000000083</v>
      </c>
      <c r="C790">
        <f t="shared" si="30"/>
        <v>1.0505818880356388</v>
      </c>
      <c r="D790">
        <f t="shared" si="30"/>
        <v>2.1270578437573353</v>
      </c>
      <c r="E790">
        <f t="shared" si="30"/>
        <v>0.67100116854113734</v>
      </c>
      <c r="F790">
        <f t="shared" si="30"/>
        <v>9.5238095238020151</v>
      </c>
    </row>
    <row r="791" spans="1:6" x14ac:dyDescent="0.2">
      <c r="A791">
        <f t="shared" si="29"/>
        <v>-1.1000000000000831</v>
      </c>
      <c r="C791">
        <f t="shared" si="30"/>
        <v>1.0482848367219566</v>
      </c>
      <c r="D791">
        <f t="shared" si="30"/>
        <v>2.1821789023589733</v>
      </c>
      <c r="E791">
        <f t="shared" si="30"/>
        <v>0.67267279399628466</v>
      </c>
      <c r="F791">
        <f t="shared" si="30"/>
        <v>9.9999999999916689</v>
      </c>
    </row>
    <row r="792" spans="1:6" x14ac:dyDescent="0.2">
      <c r="A792">
        <f t="shared" si="29"/>
        <v>-1.0950000000000832</v>
      </c>
      <c r="C792">
        <f t="shared" si="30"/>
        <v>1.0459741768376354</v>
      </c>
      <c r="D792">
        <f t="shared" si="30"/>
        <v>2.2415384025809968</v>
      </c>
      <c r="E792">
        <f t="shared" si="30"/>
        <v>0.67434930869937226</v>
      </c>
      <c r="F792">
        <f t="shared" si="30"/>
        <v>10.526315789464455</v>
      </c>
    </row>
    <row r="793" spans="1:6" x14ac:dyDescent="0.2">
      <c r="A793">
        <f t="shared" si="29"/>
        <v>-1.0900000000000833</v>
      </c>
      <c r="C793">
        <f t="shared" si="30"/>
        <v>1.0436503096577849</v>
      </c>
      <c r="D793">
        <f t="shared" si="30"/>
        <v>2.3057148795524682</v>
      </c>
      <c r="E793">
        <f t="shared" si="30"/>
        <v>0.67603069735800947</v>
      </c>
      <c r="F793">
        <f t="shared" si="30"/>
        <v>11.111111111100758</v>
      </c>
    </row>
    <row r="794" spans="1:6" x14ac:dyDescent="0.2">
      <c r="A794">
        <f t="shared" si="29"/>
        <v>-1.0850000000000835</v>
      </c>
      <c r="C794">
        <f t="shared" si="30"/>
        <v>1.041313633508731</v>
      </c>
      <c r="D794">
        <f t="shared" si="30"/>
        <v>2.3754041314465808</v>
      </c>
      <c r="E794">
        <f t="shared" si="30"/>
        <v>0.67771694390789328</v>
      </c>
      <c r="F794">
        <f t="shared" si="30"/>
        <v>11.764705882341341</v>
      </c>
    </row>
    <row r="795" spans="1:6" x14ac:dyDescent="0.2">
      <c r="A795">
        <f t="shared" si="29"/>
        <v>-1.0800000000000836</v>
      </c>
      <c r="C795">
        <f t="shared" si="30"/>
        <v>1.0389645436542678</v>
      </c>
      <c r="D795">
        <f t="shared" si="30"/>
        <v>2.4514516892259715</v>
      </c>
      <c r="E795">
        <f t="shared" si="30"/>
        <v>0.67940803149827667</v>
      </c>
      <c r="F795">
        <f t="shared" si="30"/>
        <v>12.499999999987029</v>
      </c>
    </row>
    <row r="796" spans="1:6" x14ac:dyDescent="0.2">
      <c r="A796">
        <f t="shared" si="29"/>
        <v>-1.0750000000000837</v>
      </c>
      <c r="C796">
        <f t="shared" si="30"/>
        <v>1.0366034321867279</v>
      </c>
      <c r="D796">
        <f t="shared" si="30"/>
        <v>2.5348970020964461</v>
      </c>
      <c r="E796">
        <f t="shared" si="30"/>
        <v>0.68110394247725881</v>
      </c>
      <c r="F796">
        <f t="shared" si="30"/>
        <v>13.333333333318343</v>
      </c>
    </row>
    <row r="797" spans="1:6" x14ac:dyDescent="0.2">
      <c r="A797">
        <f t="shared" si="29"/>
        <v>-1.0700000000000838</v>
      </c>
      <c r="C797">
        <f t="shared" si="30"/>
        <v>1.0342306879228391</v>
      </c>
      <c r="D797">
        <f t="shared" si="30"/>
        <v>2.6270346874620443</v>
      </c>
      <c r="E797">
        <f t="shared" si="30"/>
        <v>0.68280465837690096</v>
      </c>
      <c r="F797">
        <f t="shared" si="30"/>
        <v>14.285714285697271</v>
      </c>
    </row>
    <row r="798" spans="1:6" x14ac:dyDescent="0.2">
      <c r="A798">
        <f t="shared" si="29"/>
        <v>-1.0650000000000839</v>
      </c>
      <c r="C798">
        <f t="shared" si="30"/>
        <v>1.0318466963043249</v>
      </c>
      <c r="D798">
        <f t="shared" si="30"/>
        <v>2.7295012258089306</v>
      </c>
      <c r="E798">
        <f t="shared" si="30"/>
        <v>0.68451015989816744</v>
      </c>
      <c r="F798">
        <f t="shared" si="30"/>
        <v>15.384615384595715</v>
      </c>
    </row>
    <row r="799" spans="1:6" x14ac:dyDescent="0.2">
      <c r="A799">
        <f t="shared" si="29"/>
        <v>-1.060000000000084</v>
      </c>
      <c r="C799">
        <f t="shared" si="30"/>
        <v>1.0294518393032104</v>
      </c>
      <c r="D799">
        <f t="shared" si="30"/>
        <v>2.8444006199408229</v>
      </c>
      <c r="E799">
        <f t="shared" si="30"/>
        <v>0.68622042689569052</v>
      </c>
      <c r="F799">
        <f t="shared" si="30"/>
        <v>16.666666666643426</v>
      </c>
    </row>
    <row r="800" spans="1:6" x14ac:dyDescent="0.2">
      <c r="A800">
        <f t="shared" si="29"/>
        <v>-1.0550000000000841</v>
      </c>
      <c r="C800">
        <f t="shared" si="30"/>
        <v>1.0270464953317848</v>
      </c>
      <c r="D800">
        <f t="shared" si="30"/>
        <v>2.9744915680603494</v>
      </c>
      <c r="E800">
        <f t="shared" si="30"/>
        <v>0.6879354383623647</v>
      </c>
      <c r="F800">
        <f t="shared" si="30"/>
        <v>18.181818181790657</v>
      </c>
    </row>
    <row r="801" spans="1:6" x14ac:dyDescent="0.2">
      <c r="A801">
        <f t="shared" si="29"/>
        <v>-1.0500000000000842</v>
      </c>
      <c r="C801">
        <f t="shared" si="30"/>
        <v>1.0246310391571607</v>
      </c>
      <c r="D801">
        <f t="shared" si="30"/>
        <v>3.1234752377694281</v>
      </c>
      <c r="E801">
        <f t="shared" si="30"/>
        <v>0.68965517241376406</v>
      </c>
      <c r="F801">
        <f t="shared" si="30"/>
        <v>19.999999999966462</v>
      </c>
    </row>
    <row r="802" spans="1:6" x14ac:dyDescent="0.2">
      <c r="A802">
        <f t="shared" si="29"/>
        <v>-1.0450000000000843</v>
      </c>
      <c r="C802">
        <f t="shared" si="30"/>
        <v>1.0222058418203879</v>
      </c>
      <c r="D802">
        <f t="shared" si="30"/>
        <v>3.2964545095578375</v>
      </c>
      <c r="E802">
        <f t="shared" si="30"/>
        <v>0.6913796062723917</v>
      </c>
      <c r="F802">
        <f t="shared" si="30"/>
        <v>22.222222222181106</v>
      </c>
    </row>
    <row r="803" spans="1:6" x14ac:dyDescent="0.2">
      <c r="A803">
        <f t="shared" si="29"/>
        <v>-1.0400000000000844</v>
      </c>
      <c r="C803">
        <f t="shared" si="30"/>
        <v>1.0197712705600464</v>
      </c>
      <c r="D803">
        <f t="shared" si="30"/>
        <v>3.5007002100662592</v>
      </c>
      <c r="E803">
        <f t="shared" si="30"/>
        <v>0.6931087162517553</v>
      </c>
      <c r="F803">
        <f t="shared" si="30"/>
        <v>24.999999999947601</v>
      </c>
    </row>
    <row r="804" spans="1:6" x14ac:dyDescent="0.2">
      <c r="A804">
        <f t="shared" si="29"/>
        <v>-1.0350000000000845</v>
      </c>
      <c r="C804">
        <f t="shared" si="30"/>
        <v>1.017327688740264</v>
      </c>
      <c r="D804">
        <f t="shared" si="30"/>
        <v>3.7470006725352389</v>
      </c>
      <c r="E804">
        <f t="shared" si="30"/>
        <v>0.69484247774027519</v>
      </c>
      <c r="F804">
        <f t="shared" si="30"/>
        <v>28.57142857135829</v>
      </c>
    </row>
    <row r="805" spans="1:6" x14ac:dyDescent="0.2">
      <c r="A805">
        <f t="shared" si="29"/>
        <v>-1.0300000000000846</v>
      </c>
      <c r="C805">
        <f t="shared" si="30"/>
        <v>1.0148754557830897</v>
      </c>
      <c r="D805">
        <f t="shared" si="30"/>
        <v>4.0522044923597411</v>
      </c>
      <c r="E805">
        <f t="shared" si="30"/>
        <v>0.69658086518502382</v>
      </c>
      <c r="F805">
        <f t="shared" si="30"/>
        <v>33.333333333240596</v>
      </c>
    </row>
    <row r="806" spans="1:6" x14ac:dyDescent="0.2">
      <c r="A806">
        <f t="shared" si="29"/>
        <v>-1.0250000000000847</v>
      </c>
      <c r="C806">
        <f t="shared" si="30"/>
        <v>1.0124149271051492</v>
      </c>
      <c r="D806">
        <f t="shared" si="30"/>
        <v>4.4444444444368161</v>
      </c>
      <c r="E806">
        <f t="shared" si="30"/>
        <v>0.69832385207529801</v>
      </c>
      <c r="F806">
        <f t="shared" si="30"/>
        <v>39.99999999986187</v>
      </c>
    </row>
    <row r="807" spans="1:6" x14ac:dyDescent="0.2">
      <c r="A807">
        <f t="shared" si="29"/>
        <v>-1.0200000000000848</v>
      </c>
      <c r="C807">
        <f t="shared" si="30"/>
        <v>1.009946454058513</v>
      </c>
      <c r="D807">
        <f t="shared" si="30"/>
        <v>4.9751859510392951</v>
      </c>
      <c r="E807">
        <f t="shared" si="30"/>
        <v>0.70007141092602776</v>
      </c>
      <c r="F807">
        <f t="shared" si="30"/>
        <v>49.999999999794589</v>
      </c>
    </row>
    <row r="808" spans="1:6" x14ac:dyDescent="0.2">
      <c r="A808">
        <f t="shared" si="29"/>
        <v>-1.0150000000000849</v>
      </c>
      <c r="C808">
        <f t="shared" si="30"/>
        <v>1.007470383875698</v>
      </c>
      <c r="D808">
        <f t="shared" si="30"/>
        <v>5.7519730854140967</v>
      </c>
      <c r="E808">
        <f t="shared" si="30"/>
        <v>0.70182351326102144</v>
      </c>
      <c r="F808">
        <f t="shared" si="30"/>
        <v>66.666666666283817</v>
      </c>
    </row>
    <row r="809" spans="1:6" x14ac:dyDescent="0.2">
      <c r="A809">
        <f t="shared" si="29"/>
        <v>-1.0100000000000851</v>
      </c>
      <c r="C809">
        <f t="shared" si="30"/>
        <v>1.0049870596187271</v>
      </c>
      <c r="D809">
        <f t="shared" si="30"/>
        <v>7.053456158555826</v>
      </c>
      <c r="E809">
        <f t="shared" si="30"/>
        <v>0.70358012959605065</v>
      </c>
      <c r="F809">
        <f t="shared" si="30"/>
        <v>99.999999999117335</v>
      </c>
    </row>
    <row r="810" spans="1:6" x14ac:dyDescent="0.2">
      <c r="A810">
        <f t="shared" si="29"/>
        <v>-1.0050000000000852</v>
      </c>
      <c r="C810">
        <f t="shared" si="30"/>
        <v>1.0024968201321642</v>
      </c>
      <c r="D810">
        <f t="shared" si="30"/>
        <v>9.9875233886931927</v>
      </c>
      <c r="E810">
        <f t="shared" si="30"/>
        <v>0.70534122942177591</v>
      </c>
      <c r="F810">
        <f t="shared" si="30"/>
        <v>199.99999999668037</v>
      </c>
    </row>
    <row r="811" spans="1:6" x14ac:dyDescent="0.2">
      <c r="A811">
        <f t="shared" si="29"/>
        <v>-1.0000000000000853</v>
      </c>
      <c r="C811">
        <f t="shared" si="30"/>
        <v>1.0000000000000426</v>
      </c>
      <c r="D811">
        <f t="shared" si="30"/>
        <v>2421582.5434631244</v>
      </c>
      <c r="E811">
        <f t="shared" si="30"/>
        <v>0.70710678118651737</v>
      </c>
    </row>
    <row r="812" spans="1:6" x14ac:dyDescent="0.2">
      <c r="A812">
        <f t="shared" si="29"/>
        <v>-0.99500000000008526</v>
      </c>
      <c r="C812">
        <f t="shared" si="30"/>
        <v>0.99749692950660285</v>
      </c>
      <c r="E812">
        <f t="shared" si="30"/>
        <v>0.70887675227887148</v>
      </c>
      <c r="F812">
        <f t="shared" si="30"/>
        <v>200.00000000334171</v>
      </c>
    </row>
    <row r="813" spans="1:6" x14ac:dyDescent="0.2">
      <c r="A813">
        <f t="shared" si="29"/>
        <v>-0.99000000000008526</v>
      </c>
      <c r="C813">
        <f t="shared" si="30"/>
        <v>0.9949879346007543</v>
      </c>
      <c r="E813">
        <f t="shared" si="30"/>
        <v>0.71065110901017692</v>
      </c>
      <c r="F813">
        <f t="shared" si="30"/>
        <v>100.00000000083818</v>
      </c>
    </row>
    <row r="814" spans="1:6" x14ac:dyDescent="0.2">
      <c r="A814">
        <f t="shared" si="29"/>
        <v>-0.98500000000008525</v>
      </c>
      <c r="C814">
        <f t="shared" si="30"/>
        <v>0.99247333686417238</v>
      </c>
      <c r="E814">
        <f t="shared" si="30"/>
        <v>0.71242981659683369</v>
      </c>
      <c r="F814">
        <f t="shared" si="30"/>
        <v>66.666666667040417</v>
      </c>
    </row>
    <row r="815" spans="1:6" x14ac:dyDescent="0.2">
      <c r="A815">
        <f t="shared" si="29"/>
        <v>-0.98000000000008525</v>
      </c>
      <c r="C815">
        <f t="shared" si="30"/>
        <v>0.98995345348294317</v>
      </c>
      <c r="E815">
        <f t="shared" si="30"/>
        <v>0.71421283914247669</v>
      </c>
      <c r="F815">
        <f t="shared" si="30"/>
        <v>50.000000000210925</v>
      </c>
    </row>
    <row r="816" spans="1:6" x14ac:dyDescent="0.2">
      <c r="A816">
        <f t="shared" si="29"/>
        <v>-0.97500000000008524</v>
      </c>
      <c r="C816">
        <f t="shared" si="30"/>
        <v>0.98742859722266785</v>
      </c>
      <c r="E816">
        <f t="shared" si="30"/>
        <v>0.7160001396200103</v>
      </c>
      <c r="F816">
        <f t="shared" si="30"/>
        <v>40.000000000135429</v>
      </c>
    </row>
    <row r="817" spans="1:6" x14ac:dyDescent="0.2">
      <c r="A817">
        <f t="shared" si="29"/>
        <v>-0.97000000000008524</v>
      </c>
      <c r="C817">
        <f t="shared" si="30"/>
        <v>0.98489907640693541</v>
      </c>
      <c r="E817">
        <f t="shared" si="30"/>
        <v>0.71779167985350367</v>
      </c>
      <c r="F817">
        <f t="shared" si="30"/>
        <v>33.333333333427689</v>
      </c>
    </row>
    <row r="818" spans="1:6" x14ac:dyDescent="0.2">
      <c r="A818">
        <f t="shared" si="29"/>
        <v>-0.96500000000008523</v>
      </c>
      <c r="C818">
        <f t="shared" si="30"/>
        <v>0.9823651948990697</v>
      </c>
      <c r="E818">
        <f t="shared" si="30"/>
        <v>0.71958742049995417</v>
      </c>
      <c r="F818">
        <f t="shared" si="30"/>
        <v>28.571428571498117</v>
      </c>
    </row>
    <row r="819" spans="1:6" x14ac:dyDescent="0.2">
      <c r="A819">
        <f t="shared" si="29"/>
        <v>-0.96000000000008523</v>
      </c>
      <c r="C819">
        <f t="shared" si="30"/>
        <v>0.97982725208706878</v>
      </c>
      <c r="E819">
        <f t="shared" si="30"/>
        <v>0.72138732103092074</v>
      </c>
      <c r="F819">
        <f t="shared" si="30"/>
        <v>25.000000000053419</v>
      </c>
    </row>
    <row r="820" spans="1:6" x14ac:dyDescent="0.2">
      <c r="A820">
        <f t="shared" si="29"/>
        <v>-0.95500000000008523</v>
      </c>
      <c r="C820">
        <f t="shared" si="30"/>
        <v>0.97728554287163349</v>
      </c>
      <c r="E820">
        <f t="shared" si="30"/>
        <v>0.72319133971403393</v>
      </c>
      <c r="F820">
        <f t="shared" si="30"/>
        <v>22.222222222264566</v>
      </c>
    </row>
    <row r="821" spans="1:6" x14ac:dyDescent="0.2">
      <c r="A821">
        <f t="shared" si="29"/>
        <v>-0.95000000000008522</v>
      </c>
      <c r="C821">
        <f t="shared" si="30"/>
        <v>0.97474035765720213</v>
      </c>
      <c r="E821">
        <f t="shared" si="30"/>
        <v>0.7249994335943829</v>
      </c>
      <c r="F821">
        <f t="shared" si="30"/>
        <v>20.000000000033964</v>
      </c>
    </row>
    <row r="822" spans="1:6" x14ac:dyDescent="0.2">
      <c r="A822">
        <f t="shared" si="29"/>
        <v>-0.94500000000008522</v>
      </c>
      <c r="C822">
        <f t="shared" si="30"/>
        <v>0.97219198234589599</v>
      </c>
      <c r="E822">
        <f t="shared" si="30"/>
        <v>0.72681155847579071</v>
      </c>
      <c r="F822">
        <f t="shared" si="30"/>
        <v>18.181818181846374</v>
      </c>
    </row>
    <row r="823" spans="1:6" x14ac:dyDescent="0.2">
      <c r="A823">
        <f t="shared" si="29"/>
        <v>-0.94000000000008521</v>
      </c>
      <c r="C823">
        <f t="shared" si="30"/>
        <v>0.96964069833428468</v>
      </c>
      <c r="E823">
        <f t="shared" si="30"/>
        <v>0.72862766890197628</v>
      </c>
      <c r="F823">
        <f t="shared" si="30"/>
        <v>16.666666666690457</v>
      </c>
    </row>
    <row r="824" spans="1:6" x14ac:dyDescent="0.2">
      <c r="A824">
        <f t="shared" si="29"/>
        <v>-0.93500000000008521</v>
      </c>
      <c r="C824">
        <f t="shared" si="30"/>
        <v>0.9670867825128816</v>
      </c>
      <c r="E824">
        <f t="shared" si="30"/>
        <v>0.73044771813761367</v>
      </c>
      <c r="F824">
        <f t="shared" si="30"/>
        <v>15.384615384635536</v>
      </c>
    </row>
    <row r="825" spans="1:6" x14ac:dyDescent="0.2">
      <c r="A825">
        <f t="shared" si="29"/>
        <v>-0.9300000000000852</v>
      </c>
      <c r="C825">
        <f t="shared" si="30"/>
        <v>0.96453050726827505</v>
      </c>
      <c r="E825">
        <f t="shared" si="30"/>
        <v>0.73227165814929085</v>
      </c>
      <c r="F825">
        <f t="shared" si="30"/>
        <v>14.285714285731743</v>
      </c>
    </row>
    <row r="826" spans="1:6" x14ac:dyDescent="0.2">
      <c r="A826">
        <f t="shared" si="29"/>
        <v>-0.9250000000000852</v>
      </c>
      <c r="C826">
        <f t="shared" si="30"/>
        <v>0.96197214048780733</v>
      </c>
      <c r="E826">
        <f t="shared" si="30"/>
        <v>0.73409943958637658</v>
      </c>
      <c r="F826">
        <f t="shared" si="30"/>
        <v>13.333333333348476</v>
      </c>
    </row>
    <row r="827" spans="1:6" x14ac:dyDescent="0.2">
      <c r="A827">
        <f t="shared" si="29"/>
        <v>-0.92000000000008519</v>
      </c>
      <c r="C827">
        <f t="shared" si="30"/>
        <v>0.95941194556671394</v>
      </c>
      <c r="E827">
        <f t="shared" si="30"/>
        <v>0.73593101176179843</v>
      </c>
      <c r="F827">
        <f t="shared" si="30"/>
        <v>12.500000000013266</v>
      </c>
    </row>
    <row r="828" spans="1:6" x14ac:dyDescent="0.2">
      <c r="A828">
        <f t="shared" si="29"/>
        <v>-0.91500000000008519</v>
      </c>
      <c r="C828">
        <f t="shared" si="30"/>
        <v>0.95685018141762923</v>
      </c>
      <c r="E828">
        <f t="shared" si="30"/>
        <v>0.73776632263274333</v>
      </c>
      <c r="F828">
        <f t="shared" si="30"/>
        <v>11.764705882364751</v>
      </c>
    </row>
    <row r="829" spans="1:6" x14ac:dyDescent="0.2">
      <c r="A829">
        <f t="shared" si="29"/>
        <v>-0.91000000000008519</v>
      </c>
      <c r="C829">
        <f t="shared" si="30"/>
        <v>0.95428710248237292</v>
      </c>
      <c r="E829">
        <f t="shared" si="30"/>
        <v>0.73960531878128177</v>
      </c>
      <c r="F829">
        <f t="shared" si="30"/>
        <v>11.111111111121623</v>
      </c>
    </row>
    <row r="830" spans="1:6" x14ac:dyDescent="0.2">
      <c r="A830">
        <f t="shared" si="29"/>
        <v>-0.90500000000008518</v>
      </c>
      <c r="C830">
        <f t="shared" si="30"/>
        <v>0.95172295874593105</v>
      </c>
      <c r="E830">
        <f t="shared" si="30"/>
        <v>0.74144794539492687</v>
      </c>
      <c r="F830">
        <f t="shared" si="30"/>
        <v>10.526315789483101</v>
      </c>
    </row>
    <row r="831" spans="1:6" x14ac:dyDescent="0.2">
      <c r="A831">
        <f t="shared" si="29"/>
        <v>-0.90000000000008518</v>
      </c>
      <c r="C831">
        <f t="shared" si="30"/>
        <v>0.94915799575254267</v>
      </c>
      <c r="E831">
        <f t="shared" si="30"/>
        <v>0.74329414624713486</v>
      </c>
      <c r="F831">
        <f t="shared" si="30"/>
        <v>10.000000000008544</v>
      </c>
    </row>
    <row r="832" spans="1:6" x14ac:dyDescent="0.2">
      <c r="A832">
        <f t="shared" si="29"/>
        <v>-0.89500000000008517</v>
      </c>
      <c r="C832">
        <f t="shared" si="30"/>
        <v>0.94659245462380959</v>
      </c>
      <c r="E832">
        <f t="shared" si="30"/>
        <v>0.74514386367775365</v>
      </c>
      <c r="F832">
        <f t="shared" si="30"/>
        <v>9.5238095238172651</v>
      </c>
    </row>
    <row r="833" spans="1:6" x14ac:dyDescent="0.2">
      <c r="A833">
        <f t="shared" si="29"/>
        <v>-0.89000000000008517</v>
      </c>
      <c r="C833">
        <f t="shared" si="30"/>
        <v>0.94402657207874363</v>
      </c>
      <c r="E833">
        <f t="shared" si="30"/>
        <v>0.74699703857342914</v>
      </c>
      <c r="F833">
        <f t="shared" si="30"/>
        <v>9.0909090909161403</v>
      </c>
    </row>
    <row r="834" spans="1:6" x14ac:dyDescent="0.2">
      <c r="A834">
        <f t="shared" si="29"/>
        <v>-0.88500000000008516</v>
      </c>
      <c r="C834">
        <f t="shared" si="30"/>
        <v>0.94146058045566761</v>
      </c>
      <c r="E834">
        <f t="shared" si="30"/>
        <v>0.74885361034797571</v>
      </c>
      <c r="F834">
        <f t="shared" si="30"/>
        <v>8.6956521739194912</v>
      </c>
    </row>
    <row r="835" spans="1:6" x14ac:dyDescent="0.2">
      <c r="A835">
        <f t="shared" si="29"/>
        <v>-0.88000000000008516</v>
      </c>
      <c r="C835">
        <f t="shared" si="30"/>
        <v>0.93889470773589334</v>
      </c>
      <c r="E835">
        <f t="shared" si="30"/>
        <v>0.75071351692272359</v>
      </c>
      <c r="F835">
        <f t="shared" si="30"/>
        <v>8.3333333333392545</v>
      </c>
    </row>
    <row r="836" spans="1:6" x14ac:dyDescent="0.2">
      <c r="A836">
        <f t="shared" si="29"/>
        <v>-0.87500000000008515</v>
      </c>
      <c r="C836">
        <f t="shared" si="30"/>
        <v>0.93632917756908818</v>
      </c>
      <c r="E836">
        <f t="shared" si="30"/>
        <v>0.75257669470684607</v>
      </c>
      <c r="F836">
        <f t="shared" si="30"/>
        <v>8.000000000005457</v>
      </c>
    </row>
    <row r="837" spans="1:6" x14ac:dyDescent="0.2">
      <c r="A837">
        <f t="shared" si="29"/>
        <v>-0.87000000000008515</v>
      </c>
      <c r="C837">
        <f t="shared" si="30"/>
        <v>0.93376420930026005</v>
      </c>
      <c r="E837">
        <f t="shared" si="30"/>
        <v>0.75444307857768289</v>
      </c>
      <c r="F837">
        <f t="shared" si="30"/>
        <v>7.6923076923127391</v>
      </c>
    </row>
    <row r="838" spans="1:6" x14ac:dyDescent="0.2">
      <c r="A838">
        <f t="shared" si="29"/>
        <v>-0.86500000000008515</v>
      </c>
      <c r="C838">
        <f t="shared" si="30"/>
        <v>0.93120001799827778</v>
      </c>
      <c r="E838">
        <f t="shared" si="30"/>
        <v>0.75631260186106464</v>
      </c>
      <c r="F838">
        <f t="shared" si="30"/>
        <v>7.4074074074120686</v>
      </c>
    </row>
    <row r="839" spans="1:6" x14ac:dyDescent="0.2">
      <c r="A839">
        <f t="shared" si="29"/>
        <v>-0.86000000000008514</v>
      </c>
      <c r="C839">
        <f t="shared" si="30"/>
        <v>0.92863681448585278</v>
      </c>
      <c r="E839">
        <f t="shared" si="30"/>
        <v>0.75818519631165116</v>
      </c>
      <c r="F839">
        <f t="shared" si="30"/>
        <v>7.1428571428614811</v>
      </c>
    </row>
    <row r="840" spans="1:6" x14ac:dyDescent="0.2">
      <c r="A840">
        <f t="shared" si="29"/>
        <v>-0.85500000000008514</v>
      </c>
      <c r="C840">
        <f t="shared" ref="B840:F903" si="31">1/SQRT(C$5*POWER($A840,2)+C$6*$A840+C$7)</f>
        <v>0.92607480537090869</v>
      </c>
      <c r="E840">
        <f t="shared" si="31"/>
        <v>0.76006079209329269</v>
      </c>
      <c r="F840">
        <f t="shared" si="31"/>
        <v>6.8965517241419807</v>
      </c>
    </row>
    <row r="841" spans="1:6" x14ac:dyDescent="0.2">
      <c r="A841">
        <f t="shared" si="29"/>
        <v>-0.85000000000008513</v>
      </c>
      <c r="C841">
        <f t="shared" si="31"/>
        <v>0.92351419307926397</v>
      </c>
      <c r="E841">
        <f t="shared" si="31"/>
        <v>0.76193931775942736</v>
      </c>
      <c r="F841">
        <f t="shared" si="31"/>
        <v>6.666666666670455</v>
      </c>
    </row>
    <row r="842" spans="1:6" x14ac:dyDescent="0.2">
      <c r="A842">
        <f t="shared" si="29"/>
        <v>-0.84500000000008513</v>
      </c>
      <c r="C842">
        <f t="shared" si="31"/>
        <v>0.9209551758885578</v>
      </c>
      <c r="E842">
        <f t="shared" si="31"/>
        <v>0.76382070023352322</v>
      </c>
      <c r="F842">
        <f t="shared" si="31"/>
        <v>6.4516129032293437</v>
      </c>
    </row>
    <row r="843" spans="1:6" x14ac:dyDescent="0.2">
      <c r="A843">
        <f t="shared" si="29"/>
        <v>-0.84000000000008512</v>
      </c>
      <c r="C843">
        <f t="shared" si="31"/>
        <v>0.91839794796334973</v>
      </c>
      <c r="E843">
        <f t="shared" si="31"/>
        <v>0.765704864789579</v>
      </c>
      <c r="F843">
        <f t="shared" si="31"/>
        <v>6.2500000000033262</v>
      </c>
    </row>
    <row r="844" spans="1:6" x14ac:dyDescent="0.2">
      <c r="A844">
        <f t="shared" si="29"/>
        <v>-0.83500000000008512</v>
      </c>
      <c r="C844">
        <f t="shared" si="31"/>
        <v>0.91584269939132446</v>
      </c>
      <c r="E844">
        <f t="shared" si="31"/>
        <v>0.76759173503269584</v>
      </c>
      <c r="F844">
        <f t="shared" si="31"/>
        <v>6.0606060606091807</v>
      </c>
    </row>
    <row r="845" spans="1:6" x14ac:dyDescent="0.2">
      <c r="A845">
        <f t="shared" ref="A845:A908" si="32">A844+B$3</f>
        <v>-0.83000000000008511</v>
      </c>
      <c r="C845">
        <f t="shared" si="31"/>
        <v>0.91328961622053417</v>
      </c>
      <c r="E845">
        <f t="shared" si="31"/>
        <v>0.76948123287973036</v>
      </c>
      <c r="F845">
        <f t="shared" si="31"/>
        <v>5.8823529411794153</v>
      </c>
    </row>
    <row r="846" spans="1:6" x14ac:dyDescent="0.2">
      <c r="A846">
        <f t="shared" si="32"/>
        <v>-0.82500000000008511</v>
      </c>
      <c r="C846">
        <f t="shared" si="31"/>
        <v>0.91073888049761742</v>
      </c>
      <c r="E846">
        <f t="shared" si="31"/>
        <v>0.771373278540045</v>
      </c>
      <c r="F846">
        <f t="shared" si="31"/>
        <v>5.7142857142884891</v>
      </c>
    </row>
    <row r="847" spans="1:6" x14ac:dyDescent="0.2">
      <c r="A847">
        <f t="shared" si="32"/>
        <v>-0.82000000000008511</v>
      </c>
      <c r="C847">
        <f t="shared" si="31"/>
        <v>0.90819067030692591</v>
      </c>
      <c r="E847">
        <f t="shared" si="31"/>
        <v>0.77326779049636629</v>
      </c>
      <c r="F847">
        <f t="shared" si="31"/>
        <v>5.5555555555581844</v>
      </c>
    </row>
    <row r="848" spans="1:6" x14ac:dyDescent="0.2">
      <c r="A848">
        <f t="shared" si="32"/>
        <v>-0.8150000000000851</v>
      </c>
      <c r="C848">
        <f t="shared" si="31"/>
        <v>0.90564515981050542</v>
      </c>
      <c r="E848">
        <f t="shared" si="31"/>
        <v>0.775164685485768</v>
      </c>
      <c r="F848">
        <f t="shared" si="31"/>
        <v>5.4054054054078904</v>
      </c>
    </row>
    <row r="849" spans="1:6" x14ac:dyDescent="0.2">
      <c r="A849">
        <f t="shared" si="32"/>
        <v>-0.8100000000000851</v>
      </c>
      <c r="C849">
        <f t="shared" si="31"/>
        <v>0.90310251928886232</v>
      </c>
      <c r="E849">
        <f t="shared" si="31"/>
        <v>0.77706387848079084</v>
      </c>
      <c r="F849">
        <f t="shared" si="31"/>
        <v>5.2631578947391953</v>
      </c>
    </row>
    <row r="850" spans="1:6" x14ac:dyDescent="0.2">
      <c r="A850">
        <f t="shared" si="32"/>
        <v>-0.80500000000008509</v>
      </c>
      <c r="C850">
        <f t="shared" si="31"/>
        <v>0.90056291518246478</v>
      </c>
      <c r="E850">
        <f t="shared" si="31"/>
        <v>0.77896528267071452</v>
      </c>
      <c r="F850">
        <f t="shared" si="31"/>
        <v>5.1282051282073686</v>
      </c>
    </row>
    <row r="851" spans="1:6" x14ac:dyDescent="0.2">
      <c r="A851">
        <f t="shared" si="32"/>
        <v>-0.80000000000008509</v>
      </c>
      <c r="C851">
        <f t="shared" si="31"/>
        <v>0.89802651013391765</v>
      </c>
      <c r="E851">
        <f t="shared" si="31"/>
        <v>0.78086880944299797</v>
      </c>
      <c r="F851">
        <f t="shared" si="31"/>
        <v>5.0000000000021281</v>
      </c>
    </row>
    <row r="852" spans="1:6" x14ac:dyDescent="0.2">
      <c r="A852">
        <f t="shared" si="32"/>
        <v>-0.79500000000008508</v>
      </c>
      <c r="C852">
        <f t="shared" si="31"/>
        <v>0.89549346303076061</v>
      </c>
      <c r="E852">
        <f t="shared" si="31"/>
        <v>0.78277436836490144</v>
      </c>
      <c r="F852">
        <f t="shared" si="31"/>
        <v>4.8780487804898298</v>
      </c>
    </row>
    <row r="853" spans="1:6" x14ac:dyDescent="0.2">
      <c r="A853">
        <f t="shared" si="32"/>
        <v>-0.79000000000008508</v>
      </c>
      <c r="C853">
        <f t="shared" si="31"/>
        <v>0.89296392904883171</v>
      </c>
      <c r="E853">
        <f t="shared" si="31"/>
        <v>0.78468186716530963</v>
      </c>
      <c r="F853">
        <f t="shared" si="31"/>
        <v>4.7619047619066901</v>
      </c>
    </row>
    <row r="854" spans="1:6" x14ac:dyDescent="0.2">
      <c r="A854">
        <f t="shared" si="32"/>
        <v>-0.78500000000008507</v>
      </c>
      <c r="C854">
        <f t="shared" si="31"/>
        <v>0.89043805969614831</v>
      </c>
      <c r="E854">
        <f t="shared" si="31"/>
        <v>0.78659121171676893</v>
      </c>
      <c r="F854">
        <f t="shared" si="31"/>
        <v>4.6511627906995141</v>
      </c>
    </row>
    <row r="855" spans="1:6" x14ac:dyDescent="0.2">
      <c r="A855">
        <f t="shared" si="32"/>
        <v>-0.78000000000008507</v>
      </c>
      <c r="C855">
        <f t="shared" si="31"/>
        <v>0.88791600285725414</v>
      </c>
      <c r="E855">
        <f t="shared" si="31"/>
        <v>0.78850230601775861</v>
      </c>
      <c r="F855">
        <f t="shared" si="31"/>
        <v>4.5454545454563027</v>
      </c>
    </row>
    <row r="856" spans="1:6" x14ac:dyDescent="0.2">
      <c r="A856">
        <f t="shared" si="32"/>
        <v>-0.77500000000008507</v>
      </c>
      <c r="C856">
        <f t="shared" si="31"/>
        <v>0.88539790283798636</v>
      </c>
      <c r="E856">
        <f t="shared" si="31"/>
        <v>0.79041505217521113</v>
      </c>
      <c r="F856">
        <f t="shared" si="31"/>
        <v>4.4444444444461242</v>
      </c>
    </row>
    <row r="857" spans="1:6" x14ac:dyDescent="0.2">
      <c r="A857">
        <f t="shared" si="32"/>
        <v>-0.77000000000008506</v>
      </c>
      <c r="C857">
        <f t="shared" si="31"/>
        <v>0.88288390041061104</v>
      </c>
      <c r="E857">
        <f t="shared" si="31"/>
        <v>0.79232935038730201</v>
      </c>
      <c r="F857">
        <f t="shared" si="31"/>
        <v>4.34782608695813</v>
      </c>
    </row>
    <row r="858" spans="1:6" x14ac:dyDescent="0.2">
      <c r="A858">
        <f t="shared" si="32"/>
        <v>-0.76500000000008506</v>
      </c>
      <c r="C858">
        <f t="shared" si="31"/>
        <v>0.88037413285928856</v>
      </c>
      <c r="E858">
        <f t="shared" si="31"/>
        <v>0.79424509892652428</v>
      </c>
      <c r="F858">
        <f t="shared" si="31"/>
        <v>4.2553191489377111</v>
      </c>
    </row>
    <row r="859" spans="1:6" x14ac:dyDescent="0.2">
      <c r="A859">
        <f t="shared" si="32"/>
        <v>-0.76000000000008505</v>
      </c>
      <c r="C859">
        <f t="shared" si="31"/>
        <v>0.87786873402582211</v>
      </c>
      <c r="E859">
        <f t="shared" si="31"/>
        <v>0.79616219412306999</v>
      </c>
      <c r="F859">
        <f t="shared" si="31"/>
        <v>4.1666666666681449</v>
      </c>
    </row>
    <row r="860" spans="1:6" x14ac:dyDescent="0.2">
      <c r="A860">
        <f t="shared" si="32"/>
        <v>-0.75500000000008505</v>
      </c>
      <c r="C860">
        <f t="shared" si="31"/>
        <v>0.87536783435564469</v>
      </c>
      <c r="E860">
        <f t="shared" si="31"/>
        <v>0.79808053034853454</v>
      </c>
      <c r="F860">
        <f t="shared" si="31"/>
        <v>4.0816326530626403</v>
      </c>
    </row>
    <row r="861" spans="1:6" x14ac:dyDescent="0.2">
      <c r="A861">
        <f t="shared" si="32"/>
        <v>-0.75000000000008504</v>
      </c>
      <c r="C861">
        <f t="shared" si="31"/>
        <v>0.87287156094401186</v>
      </c>
      <c r="E861">
        <f t="shared" si="31"/>
        <v>0.79999999999996729</v>
      </c>
      <c r="F861">
        <f t="shared" si="31"/>
        <v>4.0000000000013607</v>
      </c>
    </row>
    <row r="862" spans="1:6" x14ac:dyDescent="0.2">
      <c r="A862">
        <f t="shared" si="32"/>
        <v>-0.74500000000008504</v>
      </c>
      <c r="C862">
        <f t="shared" si="31"/>
        <v>0.87038003758235261</v>
      </c>
      <c r="E862">
        <f t="shared" si="31"/>
        <v>0.80192049348428451</v>
      </c>
      <c r="F862">
        <f t="shared" si="31"/>
        <v>3.921568627452289</v>
      </c>
    </row>
    <row r="863" spans="1:6" x14ac:dyDescent="0.2">
      <c r="A863">
        <f t="shared" si="32"/>
        <v>-0.74000000000008503</v>
      </c>
      <c r="C863">
        <f t="shared" si="31"/>
        <v>0.86789338480474709</v>
      </c>
      <c r="E863">
        <f t="shared" si="31"/>
        <v>0.80384189920306814</v>
      </c>
      <c r="F863">
        <f t="shared" si="31"/>
        <v>3.846153846155103</v>
      </c>
    </row>
    <row r="864" spans="1:6" x14ac:dyDescent="0.2">
      <c r="A864">
        <f t="shared" si="32"/>
        <v>-0.73500000000008503</v>
      </c>
      <c r="C864">
        <f t="shared" si="31"/>
        <v>0.86541171993449417</v>
      </c>
      <c r="E864">
        <f t="shared" si="31"/>
        <v>0.80576410353777206</v>
      </c>
      <c r="F864">
        <f t="shared" si="31"/>
        <v>3.7735849056615889</v>
      </c>
    </row>
    <row r="865" spans="1:6" x14ac:dyDescent="0.2">
      <c r="A865">
        <f t="shared" si="32"/>
        <v>-0.73000000000008503</v>
      </c>
      <c r="C865">
        <f t="shared" si="31"/>
        <v>0.86293515713073154</v>
      </c>
      <c r="E865">
        <f t="shared" si="31"/>
        <v>0.80768699083535311</v>
      </c>
      <c r="F865">
        <f t="shared" si="31"/>
        <v>3.7037037037048695</v>
      </c>
    </row>
    <row r="866" spans="1:6" x14ac:dyDescent="0.2">
      <c r="A866">
        <f t="shared" si="32"/>
        <v>-0.72500000000008502</v>
      </c>
      <c r="C866">
        <f t="shared" si="31"/>
        <v>0.86046380743507833</v>
      </c>
      <c r="E866">
        <f t="shared" si="31"/>
        <v>0.80961044339435484</v>
      </c>
      <c r="F866">
        <f t="shared" si="31"/>
        <v>3.6363636363647611</v>
      </c>
    </row>
    <row r="867" spans="1:6" x14ac:dyDescent="0.2">
      <c r="A867">
        <f t="shared" si="32"/>
        <v>-0.72000000000008502</v>
      </c>
      <c r="C867">
        <f t="shared" si="31"/>
        <v>0.85799777881826711</v>
      </c>
      <c r="E867">
        <f t="shared" si="31"/>
        <v>0.81153434145146175</v>
      </c>
      <c r="F867">
        <f t="shared" si="31"/>
        <v>3.5714285714296556</v>
      </c>
    </row>
    <row r="868" spans="1:6" x14ac:dyDescent="0.2">
      <c r="A868">
        <f t="shared" si="32"/>
        <v>-0.71500000000008501</v>
      </c>
      <c r="C868">
        <f t="shared" si="31"/>
        <v>0.85553717622673564</v>
      </c>
      <c r="E868">
        <f t="shared" si="31"/>
        <v>0.81345856316854748</v>
      </c>
      <c r="F868">
        <f t="shared" si="31"/>
        <v>3.5087719298256075</v>
      </c>
    </row>
    <row r="869" spans="1:6" x14ac:dyDescent="0.2">
      <c r="A869">
        <f t="shared" si="32"/>
        <v>-0.71000000000008501</v>
      </c>
      <c r="C869">
        <f t="shared" si="31"/>
        <v>0.85308210162914799</v>
      </c>
      <c r="E869">
        <f t="shared" si="31"/>
        <v>0.81538298462024417</v>
      </c>
      <c r="F869">
        <f t="shared" si="31"/>
        <v>3.4482758620699769</v>
      </c>
    </row>
    <row r="870" spans="1:6" x14ac:dyDescent="0.2">
      <c r="A870">
        <f t="shared" si="32"/>
        <v>-0.705000000000085</v>
      </c>
      <c r="C870">
        <f t="shared" si="31"/>
        <v>0.85063265406281874</v>
      </c>
      <c r="E870">
        <f t="shared" si="31"/>
        <v>0.81730747978205054</v>
      </c>
      <c r="F870">
        <f t="shared" si="31"/>
        <v>3.3898305084755531</v>
      </c>
    </row>
    <row r="871" spans="1:6" x14ac:dyDescent="0.2">
      <c r="A871">
        <f t="shared" si="32"/>
        <v>-0.700000000000085</v>
      </c>
      <c r="C871">
        <f t="shared" si="31"/>
        <v>0.84818892968001247</v>
      </c>
      <c r="E871">
        <f t="shared" si="31"/>
        <v>0.81923192051900773</v>
      </c>
      <c r="F871">
        <f t="shared" si="31"/>
        <v>3.3333333333342776</v>
      </c>
    </row>
    <row r="872" spans="1:6" x14ac:dyDescent="0.2">
      <c r="A872">
        <f t="shared" si="32"/>
        <v>-0.69500000000008499</v>
      </c>
      <c r="C872">
        <f t="shared" si="31"/>
        <v>0.84575102179409489</v>
      </c>
      <c r="E872">
        <f t="shared" si="31"/>
        <v>0.82115617657496598</v>
      </c>
      <c r="F872">
        <f t="shared" si="31"/>
        <v>3.2786885245910771</v>
      </c>
    </row>
    <row r="873" spans="1:6" x14ac:dyDescent="0.2">
      <c r="A873">
        <f t="shared" si="32"/>
        <v>-0.69000000000008499</v>
      </c>
      <c r="C873">
        <f t="shared" si="31"/>
        <v>0.84331902092550959</v>
      </c>
      <c r="E873">
        <f t="shared" si="31"/>
        <v>0.82308011556246485</v>
      </c>
      <c r="F873">
        <f t="shared" si="31"/>
        <v>3.225806451613789</v>
      </c>
    </row>
    <row r="874" spans="1:6" x14ac:dyDescent="0.2">
      <c r="A874">
        <f t="shared" si="32"/>
        <v>-0.68500000000008499</v>
      </c>
      <c r="C874">
        <f t="shared" si="31"/>
        <v>0.84089301484755818</v>
      </c>
      <c r="E874">
        <f t="shared" si="31"/>
        <v>0.82500360295325703</v>
      </c>
      <c r="F874">
        <f t="shared" si="31"/>
        <v>3.1746031746040324</v>
      </c>
    </row>
    <row r="875" spans="1:6" x14ac:dyDescent="0.2">
      <c r="A875">
        <f t="shared" si="32"/>
        <v>-0.68000000000008498</v>
      </c>
      <c r="C875">
        <f t="shared" si="31"/>
        <v>0.83847308863196313</v>
      </c>
      <c r="E875">
        <f t="shared" si="31"/>
        <v>0.82692650206949547</v>
      </c>
      <c r="F875">
        <f t="shared" si="31"/>
        <v>3.1250000000008296</v>
      </c>
    </row>
    <row r="876" spans="1:6" x14ac:dyDescent="0.2">
      <c r="A876">
        <f t="shared" si="32"/>
        <v>-0.67500000000008498</v>
      </c>
      <c r="C876">
        <f t="shared" si="31"/>
        <v>0.83605932469419109</v>
      </c>
      <c r="E876">
        <f t="shared" si="31"/>
        <v>0.82884867407561547</v>
      </c>
      <c r="F876">
        <f t="shared" si="31"/>
        <v>3.0769230769238809</v>
      </c>
    </row>
    <row r="877" spans="1:6" x14ac:dyDescent="0.2">
      <c r="A877">
        <f t="shared" si="32"/>
        <v>-0.67000000000008497</v>
      </c>
      <c r="C877">
        <f t="shared" si="31"/>
        <v>0.83365180283851759</v>
      </c>
      <c r="E877">
        <f t="shared" si="31"/>
        <v>0.83076997797093444</v>
      </c>
      <c r="F877">
        <f t="shared" si="31"/>
        <v>3.0303030303038105</v>
      </c>
    </row>
    <row r="878" spans="1:6" x14ac:dyDescent="0.2">
      <c r="A878">
        <f t="shared" si="32"/>
        <v>-0.66500000000008497</v>
      </c>
      <c r="C878">
        <f t="shared" si="31"/>
        <v>0.83125060030281506</v>
      </c>
      <c r="E878">
        <f t="shared" si="31"/>
        <v>0.83269027058299683</v>
      </c>
      <c r="F878">
        <f t="shared" si="31"/>
        <v>2.9850746268664285</v>
      </c>
    </row>
    <row r="879" spans="1:6" x14ac:dyDescent="0.2">
      <c r="A879">
        <f t="shared" si="32"/>
        <v>-0.66000000000008496</v>
      </c>
      <c r="C879">
        <f t="shared" si="31"/>
        <v>0.82885579180304547</v>
      </c>
      <c r="E879">
        <f t="shared" si="31"/>
        <v>0.83460940656169258</v>
      </c>
      <c r="F879">
        <f t="shared" si="31"/>
        <v>2.9411764705889709</v>
      </c>
    </row>
    <row r="880" spans="1:6" x14ac:dyDescent="0.2">
      <c r="A880">
        <f t="shared" si="32"/>
        <v>-0.65500000000008496</v>
      </c>
      <c r="C880">
        <f t="shared" si="31"/>
        <v>0.82646744957744311</v>
      </c>
      <c r="E880">
        <f t="shared" si="31"/>
        <v>0.83652723837417475</v>
      </c>
      <c r="F880">
        <f t="shared" si="31"/>
        <v>2.8985507246383957</v>
      </c>
    </row>
    <row r="881" spans="1:6" x14ac:dyDescent="0.2">
      <c r="A881">
        <f t="shared" si="32"/>
        <v>-0.65000000000008495</v>
      </c>
      <c r="C881">
        <f t="shared" si="31"/>
        <v>0.82408564343036961</v>
      </c>
      <c r="E881">
        <f t="shared" si="31"/>
        <v>0.8384436163006046</v>
      </c>
      <c r="F881">
        <f t="shared" si="31"/>
        <v>2.8571428571435504</v>
      </c>
    </row>
    <row r="882" spans="1:6" x14ac:dyDescent="0.2">
      <c r="A882">
        <f t="shared" si="32"/>
        <v>-0.64500000000008495</v>
      </c>
      <c r="C882">
        <f t="shared" si="31"/>
        <v>0.82171044077582722</v>
      </c>
      <c r="E882">
        <f t="shared" si="31"/>
        <v>0.84035838843075195</v>
      </c>
      <c r="F882">
        <f t="shared" si="31"/>
        <v>2.8169014084513786</v>
      </c>
    </row>
    <row r="883" spans="1:6" x14ac:dyDescent="0.2">
      <c r="A883">
        <f t="shared" si="32"/>
        <v>-0.64000000000008495</v>
      </c>
      <c r="C883">
        <f t="shared" si="31"/>
        <v>0.8193419066806179</v>
      </c>
      <c r="E883">
        <f t="shared" si="31"/>
        <v>0.84227140066147888</v>
      </c>
      <c r="F883">
        <f t="shared" si="31"/>
        <v>2.7777777777784327</v>
      </c>
    </row>
    <row r="884" spans="1:6" x14ac:dyDescent="0.2">
      <c r="A884">
        <f t="shared" si="32"/>
        <v>-0.63500000000008494</v>
      </c>
      <c r="C884">
        <f t="shared" si="31"/>
        <v>0.81698010390713427</v>
      </c>
      <c r="E884">
        <f t="shared" si="31"/>
        <v>0.84418249669513556</v>
      </c>
      <c r="F884">
        <f t="shared" si="31"/>
        <v>2.7397260273978978</v>
      </c>
    </row>
    <row r="885" spans="1:6" x14ac:dyDescent="0.2">
      <c r="A885">
        <f t="shared" si="32"/>
        <v>-0.63000000000008494</v>
      </c>
      <c r="C885">
        <f t="shared" si="31"/>
        <v>0.81462509295576901</v>
      </c>
      <c r="E885">
        <f t="shared" si="31"/>
        <v>0.84609151803889449</v>
      </c>
      <c r="F885">
        <f t="shared" si="31"/>
        <v>2.7027027027033226</v>
      </c>
    </row>
    <row r="886" spans="1:6" x14ac:dyDescent="0.2">
      <c r="A886">
        <f t="shared" si="32"/>
        <v>-0.62500000000008493</v>
      </c>
      <c r="C886">
        <f t="shared" si="31"/>
        <v>0.81227693210693519</v>
      </c>
      <c r="E886">
        <f t="shared" si="31"/>
        <v>0.8479983040050556</v>
      </c>
      <c r="F886">
        <f t="shared" si="31"/>
        <v>2.6666666666672709</v>
      </c>
    </row>
    <row r="887" spans="1:6" x14ac:dyDescent="0.2">
      <c r="A887">
        <f t="shared" si="32"/>
        <v>-0.62000000000008493</v>
      </c>
      <c r="C887">
        <f t="shared" si="31"/>
        <v>0.80993567746268225</v>
      </c>
      <c r="E887">
        <f t="shared" si="31"/>
        <v>0.84990269171234711</v>
      </c>
      <c r="F887">
        <f t="shared" si="31"/>
        <v>2.6315789473690092</v>
      </c>
    </row>
    <row r="888" spans="1:6" x14ac:dyDescent="0.2">
      <c r="A888">
        <f t="shared" si="32"/>
        <v>-0.61500000000008492</v>
      </c>
      <c r="C888">
        <f t="shared" si="31"/>
        <v>0.80760138298790329</v>
      </c>
      <c r="E888">
        <f t="shared" si="31"/>
        <v>0.85180451608825358</v>
      </c>
      <c r="F888">
        <f t="shared" si="31"/>
        <v>2.5974025974031707</v>
      </c>
    </row>
    <row r="889" spans="1:6" x14ac:dyDescent="0.2">
      <c r="A889">
        <f t="shared" si="32"/>
        <v>-0.61000000000008492</v>
      </c>
      <c r="C889">
        <f t="shared" si="31"/>
        <v>0.80527410055111992</v>
      </c>
      <c r="E889">
        <f t="shared" si="31"/>
        <v>0.85370360987239846</v>
      </c>
      <c r="F889">
        <f t="shared" si="31"/>
        <v>2.564102564103123</v>
      </c>
    </row>
    <row r="890" spans="1:6" x14ac:dyDescent="0.2">
      <c r="A890">
        <f t="shared" si="32"/>
        <v>-0.60500000000008491</v>
      </c>
      <c r="C890">
        <f t="shared" si="31"/>
        <v>0.80295387996483925</v>
      </c>
      <c r="E890">
        <f t="shared" si="31"/>
        <v>0.85559980362101229</v>
      </c>
      <c r="F890">
        <f t="shared" si="31"/>
        <v>2.5316455696207973</v>
      </c>
    </row>
    <row r="891" spans="1:6" x14ac:dyDescent="0.2">
      <c r="A891">
        <f t="shared" si="32"/>
        <v>-0.60000000000008491</v>
      </c>
      <c r="C891">
        <f t="shared" ref="B891:F954" si="33">1/SQRT(C$5*POWER($A891,2)+C$6*$A891+C$7)</f>
        <v>0.80064076902547476</v>
      </c>
      <c r="E891">
        <f t="shared" si="33"/>
        <v>0.8574929257125119</v>
      </c>
      <c r="F891">
        <f t="shared" si="33"/>
        <v>2.5000000000005307</v>
      </c>
    </row>
    <row r="892" spans="1:6" x14ac:dyDescent="0.2">
      <c r="A892">
        <f t="shared" si="32"/>
        <v>-0.59500000000008491</v>
      </c>
      <c r="C892">
        <f t="shared" si="33"/>
        <v>0.79833481355282476</v>
      </c>
      <c r="E892">
        <f t="shared" si="33"/>
        <v>0.85938280235422537</v>
      </c>
      <c r="F892">
        <f t="shared" si="33"/>
        <v>2.469135802469653</v>
      </c>
    </row>
    <row r="893" spans="1:6" x14ac:dyDescent="0.2">
      <c r="A893">
        <f t="shared" si="32"/>
        <v>-0.5900000000000849</v>
      </c>
      <c r="C893">
        <f t="shared" si="33"/>
        <v>0.79603605742910022</v>
      </c>
      <c r="E893">
        <f t="shared" si="33"/>
        <v>0.86126925759028317</v>
      </c>
      <c r="F893">
        <f t="shared" si="33"/>
        <v>2.4390243902444073</v>
      </c>
    </row>
    <row r="894" spans="1:6" x14ac:dyDescent="0.2">
      <c r="A894">
        <f t="shared" si="32"/>
        <v>-0.5850000000000849</v>
      </c>
      <c r="C894">
        <f t="shared" si="33"/>
        <v>0.79374454263749861</v>
      </c>
      <c r="E894">
        <f t="shared" si="33"/>
        <v>0.86315211331071529</v>
      </c>
      <c r="F894">
        <f t="shared" si="33"/>
        <v>2.4096385542173611</v>
      </c>
    </row>
    <row r="895" spans="1:6" x14ac:dyDescent="0.2">
      <c r="A895">
        <f t="shared" si="32"/>
        <v>-0.58000000000008489</v>
      </c>
      <c r="C895">
        <f t="shared" si="33"/>
        <v>0.79146030930031874</v>
      </c>
      <c r="E895">
        <f t="shared" si="33"/>
        <v>0.86503118926177158</v>
      </c>
      <c r="F895">
        <f t="shared" si="33"/>
        <v>2.3809523809528628</v>
      </c>
    </row>
    <row r="896" spans="1:6" x14ac:dyDescent="0.2">
      <c r="A896">
        <f t="shared" si="32"/>
        <v>-0.57500000000008489</v>
      </c>
      <c r="C896">
        <f t="shared" si="33"/>
        <v>0.78918339571660923</v>
      </c>
      <c r="E896">
        <f t="shared" si="33"/>
        <v>0.86690630305750338</v>
      </c>
      <c r="F896">
        <f t="shared" si="33"/>
        <v>2.3529411764710577</v>
      </c>
    </row>
    <row r="897" spans="1:6" x14ac:dyDescent="0.2">
      <c r="A897">
        <f t="shared" si="32"/>
        <v>-0.57000000000008488</v>
      </c>
      <c r="C897">
        <f t="shared" si="33"/>
        <v>0.78691383839935036</v>
      </c>
      <c r="E897">
        <f t="shared" si="33"/>
        <v>0.86877727019262918</v>
      </c>
      <c r="F897">
        <f t="shared" si="33"/>
        <v>2.3255813953492961</v>
      </c>
    </row>
    <row r="898" spans="1:6" x14ac:dyDescent="0.2">
      <c r="A898">
        <f t="shared" si="32"/>
        <v>-0.56500000000008488</v>
      </c>
      <c r="C898">
        <f t="shared" si="33"/>
        <v>0.78465167211216347</v>
      </c>
      <c r="E898">
        <f t="shared" si="33"/>
        <v>0.87064390405671332</v>
      </c>
      <c r="F898">
        <f t="shared" si="33"/>
        <v>2.2988505747130921</v>
      </c>
    </row>
    <row r="899" spans="1:6" x14ac:dyDescent="0.2">
      <c r="A899">
        <f t="shared" si="32"/>
        <v>-0.56000000000008487</v>
      </c>
      <c r="C899">
        <f t="shared" si="33"/>
        <v>0.78239692990554544</v>
      </c>
      <c r="E899">
        <f t="shared" si="33"/>
        <v>0.87250601594968846</v>
      </c>
      <c r="F899">
        <f t="shared" si="33"/>
        <v>2.2727272727277104</v>
      </c>
    </row>
    <row r="900" spans="1:6" x14ac:dyDescent="0.2">
      <c r="A900">
        <f t="shared" si="32"/>
        <v>-0.55500000000008487</v>
      </c>
      <c r="C900">
        <f t="shared" si="33"/>
        <v>0.78014964315262714</v>
      </c>
      <c r="E900">
        <f t="shared" si="33"/>
        <v>0.87436341509874449</v>
      </c>
      <c r="F900">
        <f t="shared" si="33"/>
        <v>2.2471910112363838</v>
      </c>
    </row>
    <row r="901" spans="1:6" x14ac:dyDescent="0.2">
      <c r="A901">
        <f t="shared" si="32"/>
        <v>-0.55000000000008487</v>
      </c>
      <c r="C901">
        <f t="shared" si="33"/>
        <v>0.77790984158445187</v>
      </c>
      <c r="E901">
        <f t="shared" si="33"/>
        <v>0.87621590867661547</v>
      </c>
      <c r="F901">
        <f t="shared" si="33"/>
        <v>2.2222222222226411</v>
      </c>
    </row>
    <row r="902" spans="1:6" x14ac:dyDescent="0.2">
      <c r="A902">
        <f t="shared" si="32"/>
        <v>-0.54500000000008486</v>
      </c>
      <c r="C902">
        <f t="shared" si="33"/>
        <v>0.77567755332477351</v>
      </c>
      <c r="E902">
        <f t="shared" si="33"/>
        <v>0.87806330182128856</v>
      </c>
      <c r="F902">
        <f t="shared" si="33"/>
        <v>2.1978021978026079</v>
      </c>
    </row>
    <row r="903" spans="1:6" x14ac:dyDescent="0.2">
      <c r="A903">
        <f t="shared" si="32"/>
        <v>-0.54000000000008486</v>
      </c>
      <c r="C903">
        <f t="shared" si="33"/>
        <v>0.77345280492437296</v>
      </c>
      <c r="E903">
        <f t="shared" si="33"/>
        <v>0.87990539765716125</v>
      </c>
      <c r="F903">
        <f t="shared" si="33"/>
        <v>2.1739130434786622</v>
      </c>
    </row>
    <row r="904" spans="1:6" x14ac:dyDescent="0.2">
      <c r="A904">
        <f t="shared" si="32"/>
        <v>-0.53500000000008485</v>
      </c>
      <c r="C904">
        <f t="shared" si="33"/>
        <v>0.77123562139489243</v>
      </c>
      <c r="E904">
        <f t="shared" si="33"/>
        <v>0.881741997317674</v>
      </c>
      <c r="F904">
        <f t="shared" si="33"/>
        <v>2.1505376344089946</v>
      </c>
    </row>
    <row r="905" spans="1:6" x14ac:dyDescent="0.2">
      <c r="A905">
        <f t="shared" si="32"/>
        <v>-0.53000000000008485</v>
      </c>
      <c r="C905">
        <f t="shared" si="33"/>
        <v>0.76902602624218652</v>
      </c>
      <c r="E905">
        <f t="shared" si="33"/>
        <v>0.88357289996944255</v>
      </c>
      <c r="F905">
        <f t="shared" si="33"/>
        <v>2.1276595744684696</v>
      </c>
    </row>
    <row r="906" spans="1:6" x14ac:dyDescent="0.2">
      <c r="A906">
        <f t="shared" si="32"/>
        <v>-0.52500000000008484</v>
      </c>
      <c r="C906">
        <f t="shared" si="33"/>
        <v>0.7668240414991907</v>
      </c>
      <c r="E906">
        <f t="shared" si="33"/>
        <v>0.88539790283791264</v>
      </c>
      <c r="F906">
        <f t="shared" si="33"/>
        <v>2.1052631578951133</v>
      </c>
    </row>
    <row r="907" spans="1:6" x14ac:dyDescent="0.2">
      <c r="A907">
        <f t="shared" si="32"/>
        <v>-0.52000000000008484</v>
      </c>
      <c r="C907">
        <f t="shared" si="33"/>
        <v>0.76462968775830731</v>
      </c>
      <c r="E907">
        <f t="shared" si="33"/>
        <v>0.88721680123456437</v>
      </c>
      <c r="F907">
        <f t="shared" si="33"/>
        <v>2.0833333333337016</v>
      </c>
    </row>
    <row r="908" spans="1:6" x14ac:dyDescent="0.2">
      <c r="A908">
        <f t="shared" si="32"/>
        <v>-0.51500000000008483</v>
      </c>
      <c r="C908">
        <f t="shared" si="33"/>
        <v>0.76244298420331036</v>
      </c>
      <c r="E908">
        <f t="shared" si="33"/>
        <v>0.88902938858568559</v>
      </c>
      <c r="F908">
        <f t="shared" si="33"/>
        <v>2.0618556701034536</v>
      </c>
    </row>
    <row r="909" spans="1:6" x14ac:dyDescent="0.2">
      <c r="A909">
        <f t="shared" ref="A909:A972" si="34">A908+B$3</f>
        <v>-0.51000000000008483</v>
      </c>
      <c r="C909">
        <f t="shared" si="33"/>
        <v>0.76026394864076896</v>
      </c>
      <c r="E909">
        <f t="shared" si="33"/>
        <v>0.89083545646273876</v>
      </c>
      <c r="F909">
        <f t="shared" si="33"/>
        <v>2.0408163265309653</v>
      </c>
    </row>
    <row r="910" spans="1:6" x14ac:dyDescent="0.2">
      <c r="A910">
        <f t="shared" si="34"/>
        <v>-0.50500000000008483</v>
      </c>
      <c r="C910">
        <f t="shared" si="33"/>
        <v>0.75809259753099112</v>
      </c>
      <c r="E910">
        <f t="shared" si="33"/>
        <v>0.89263479461434259</v>
      </c>
      <c r="F910">
        <f t="shared" si="33"/>
        <v>2.0202020202023663</v>
      </c>
    </row>
    <row r="911" spans="1:6" x14ac:dyDescent="0.2">
      <c r="A911">
        <f t="shared" si="34"/>
        <v>-0.50000000000008482</v>
      </c>
      <c r="C911">
        <f t="shared" si="33"/>
        <v>0.75592894601849103</v>
      </c>
      <c r="E911">
        <f t="shared" si="33"/>
        <v>0.89442719099988544</v>
      </c>
      <c r="F911">
        <f t="shared" si="33"/>
        <v>2.0000000000003393</v>
      </c>
    </row>
    <row r="912" spans="1:6" x14ac:dyDescent="0.2">
      <c r="A912">
        <f t="shared" si="34"/>
        <v>-0.49500000000008482</v>
      </c>
      <c r="C912">
        <f t="shared" si="33"/>
        <v>0.75377300796197944</v>
      </c>
      <c r="E912">
        <f t="shared" si="33"/>
        <v>0.89621243182479682</v>
      </c>
      <c r="F912">
        <f t="shared" si="33"/>
        <v>1.9801980198023128</v>
      </c>
    </row>
    <row r="913" spans="1:6" x14ac:dyDescent="0.2">
      <c r="A913">
        <f t="shared" si="34"/>
        <v>-0.49000000000008481</v>
      </c>
      <c r="C913">
        <f t="shared" si="33"/>
        <v>0.75162479596387954</v>
      </c>
      <c r="E913">
        <f t="shared" si="33"/>
        <v>0.89799030157748694</v>
      </c>
      <c r="F913">
        <f t="shared" si="33"/>
        <v>1.9607843137258163</v>
      </c>
    </row>
    <row r="914" spans="1:6" x14ac:dyDescent="0.2">
      <c r="A914">
        <f t="shared" si="34"/>
        <v>-0.48500000000008481</v>
      </c>
      <c r="C914">
        <f t="shared" si="33"/>
        <v>0.74948432139937282</v>
      </c>
      <c r="E914">
        <f t="shared" si="33"/>
        <v>0.89976058306797879</v>
      </c>
      <c r="F914">
        <f t="shared" si="33"/>
        <v>1.9417475728158538</v>
      </c>
    </row>
    <row r="915" spans="1:6" x14ac:dyDescent="0.2">
      <c r="A915">
        <f t="shared" si="34"/>
        <v>-0.4800000000000848</v>
      </c>
      <c r="C915">
        <f t="shared" si="33"/>
        <v>0.7473515944449749</v>
      </c>
      <c r="E915">
        <f t="shared" si="33"/>
        <v>0.90152305746824368</v>
      </c>
      <c r="F915">
        <f t="shared" si="33"/>
        <v>1.9230769230772367</v>
      </c>
    </row>
    <row r="916" spans="1:6" x14ac:dyDescent="0.2">
      <c r="A916">
        <f t="shared" si="34"/>
        <v>-0.4750000000000848</v>
      </c>
      <c r="C916">
        <f t="shared" si="33"/>
        <v>0.74522662410664575</v>
      </c>
      <c r="E916">
        <f t="shared" si="33"/>
        <v>0.90327750435426013</v>
      </c>
      <c r="F916">
        <f t="shared" si="33"/>
        <v>1.9047619047622124</v>
      </c>
    </row>
    <row r="917" spans="1:6" x14ac:dyDescent="0.2">
      <c r="A917">
        <f t="shared" si="34"/>
        <v>-0.47000000000008479</v>
      </c>
      <c r="C917">
        <f t="shared" si="33"/>
        <v>0.74310941824743604</v>
      </c>
      <c r="E917">
        <f t="shared" si="33"/>
        <v>0.90502370174980329</v>
      </c>
      <c r="F917">
        <f t="shared" si="33"/>
        <v>1.8867924528304905</v>
      </c>
    </row>
    <row r="918" spans="1:6" x14ac:dyDescent="0.2">
      <c r="A918">
        <f t="shared" si="34"/>
        <v>-0.46500000000008479</v>
      </c>
      <c r="C918">
        <f t="shared" si="33"/>
        <v>0.74099998361467367</v>
      </c>
      <c r="E918">
        <f t="shared" si="33"/>
        <v>0.90676142617198441</v>
      </c>
      <c r="F918">
        <f t="shared" si="33"/>
        <v>1.8691588785049691</v>
      </c>
    </row>
    <row r="919" spans="1:6" x14ac:dyDescent="0.2">
      <c r="A919">
        <f t="shared" si="34"/>
        <v>-0.46000000000008479</v>
      </c>
      <c r="C919">
        <f t="shared" si="33"/>
        <v>0.73889832586669502</v>
      </c>
      <c r="E919">
        <f t="shared" si="33"/>
        <v>0.90849045267854545</v>
      </c>
      <c r="F919">
        <f t="shared" si="33"/>
        <v>1.8518518518521425</v>
      </c>
    </row>
    <row r="920" spans="1:6" x14ac:dyDescent="0.2">
      <c r="A920">
        <f t="shared" si="34"/>
        <v>-0.45500000000008478</v>
      </c>
      <c r="C920">
        <f t="shared" si="33"/>
        <v>0.73680444959911995</v>
      </c>
      <c r="E920">
        <f t="shared" si="33"/>
        <v>0.91021055491692138</v>
      </c>
      <c r="F920">
        <f t="shared" si="33"/>
        <v>1.8348623853213863</v>
      </c>
    </row>
    <row r="921" spans="1:6" x14ac:dyDescent="0.2">
      <c r="A921">
        <f t="shared" si="34"/>
        <v>-0.45000000000008478</v>
      </c>
      <c r="C921">
        <f t="shared" si="33"/>
        <v>0.73471835837068045</v>
      </c>
      <c r="E921">
        <f t="shared" si="33"/>
        <v>0.91192150517507753</v>
      </c>
      <c r="F921">
        <f t="shared" si="33"/>
        <v>1.8181818181820983</v>
      </c>
    </row>
    <row r="922" spans="1:6" x14ac:dyDescent="0.2">
      <c r="A922">
        <f t="shared" si="34"/>
        <v>-0.44500000000008477</v>
      </c>
      <c r="C922">
        <f t="shared" si="33"/>
        <v>0.73264005472860105</v>
      </c>
      <c r="E922">
        <f t="shared" si="33"/>
        <v>0.91362307443412749</v>
      </c>
      <c r="F922">
        <f t="shared" si="33"/>
        <v>1.8018018018020769</v>
      </c>
    </row>
    <row r="923" spans="1:6" x14ac:dyDescent="0.2">
      <c r="A923">
        <f t="shared" si="34"/>
        <v>-0.44000000000008477</v>
      </c>
      <c r="C923">
        <f t="shared" si="33"/>
        <v>0.73056954023353948</v>
      </c>
      <c r="E923">
        <f t="shared" si="33"/>
        <v>0.91531503242273693</v>
      </c>
      <c r="F923">
        <f t="shared" si="33"/>
        <v>1.785714285714556</v>
      </c>
    </row>
    <row r="924" spans="1:6" x14ac:dyDescent="0.2">
      <c r="A924">
        <f t="shared" si="34"/>
        <v>-0.43500000000008476</v>
      </c>
      <c r="C924">
        <f t="shared" si="33"/>
        <v>0.72850681548408802</v>
      </c>
      <c r="E924">
        <f t="shared" si="33"/>
        <v>0.91699714767331741</v>
      </c>
      <c r="F924">
        <f t="shared" si="33"/>
        <v>1.7699115044250442</v>
      </c>
    </row>
    <row r="925" spans="1:6" x14ac:dyDescent="0.2">
      <c r="A925">
        <f t="shared" si="34"/>
        <v>-0.43000000000008476</v>
      </c>
      <c r="C925">
        <f t="shared" si="33"/>
        <v>0.72645188014084217</v>
      </c>
      <c r="E925">
        <f t="shared" si="33"/>
        <v>0.91866918758000748</v>
      </c>
      <c r="F925">
        <f t="shared" si="33"/>
        <v>1.7543859649125415</v>
      </c>
    </row>
    <row r="926" spans="1:6" x14ac:dyDescent="0.2">
      <c r="A926">
        <f t="shared" si="34"/>
        <v>-0.42500000000008475</v>
      </c>
      <c r="C926">
        <f t="shared" si="33"/>
        <v>0.72440473295003915</v>
      </c>
      <c r="E926">
        <f t="shared" si="33"/>
        <v>0.92033091845844661</v>
      </c>
      <c r="F926">
        <f t="shared" si="33"/>
        <v>1.7391304347828651</v>
      </c>
    </row>
    <row r="927" spans="1:6" x14ac:dyDescent="0.2">
      <c r="A927">
        <f t="shared" si="34"/>
        <v>-0.42000000000008475</v>
      </c>
      <c r="C927">
        <f t="shared" si="33"/>
        <v>0.72236537176677262</v>
      </c>
      <c r="E927">
        <f t="shared" si="33"/>
        <v>0.9219821056073334</v>
      </c>
      <c r="F927">
        <f t="shared" si="33"/>
        <v>1.7241379310347347</v>
      </c>
    </row>
    <row r="928" spans="1:6" x14ac:dyDescent="0.2">
      <c r="A928">
        <f t="shared" si="34"/>
        <v>-0.41500000000008475</v>
      </c>
      <c r="C928">
        <f t="shared" si="33"/>
        <v>0.72033379357778615</v>
      </c>
      <c r="E928">
        <f t="shared" si="33"/>
        <v>0.92362251337176871</v>
      </c>
      <c r="F928">
        <f t="shared" si="33"/>
        <v>1.7094017094019571</v>
      </c>
    </row>
    <row r="929" spans="1:6" x14ac:dyDescent="0.2">
      <c r="A929">
        <f t="shared" si="34"/>
        <v>-0.41000000000008474</v>
      </c>
      <c r="C929">
        <f t="shared" si="33"/>
        <v>0.7183099945238508</v>
      </c>
      <c r="E929">
        <f t="shared" si="33"/>
        <v>0.92525190520837197</v>
      </c>
      <c r="F929">
        <f t="shared" si="33"/>
        <v>1.6949152542375316</v>
      </c>
    </row>
    <row r="930" spans="1:6" x14ac:dyDescent="0.2">
      <c r="A930">
        <f t="shared" si="34"/>
        <v>-0.40500000000008474</v>
      </c>
      <c r="C930">
        <f t="shared" si="33"/>
        <v>0.71629396992173178</v>
      </c>
      <c r="E930">
        <f t="shared" si="33"/>
        <v>0.92687004375216853</v>
      </c>
      <c r="F930">
        <f t="shared" si="33"/>
        <v>1.6806722689078024</v>
      </c>
    </row>
    <row r="931" spans="1:6" x14ac:dyDescent="0.2">
      <c r="A931">
        <f t="shared" si="34"/>
        <v>-0.40000000000008473</v>
      </c>
      <c r="C931">
        <f t="shared" si="33"/>
        <v>0.71428571428574816</v>
      </c>
      <c r="E931">
        <f t="shared" si="33"/>
        <v>0.92847669088523221</v>
      </c>
      <c r="F931">
        <f t="shared" si="33"/>
        <v>1.6666666666669021</v>
      </c>
    </row>
    <row r="932" spans="1:6" x14ac:dyDescent="0.2">
      <c r="A932">
        <f t="shared" si="34"/>
        <v>-0.39500000000008473</v>
      </c>
      <c r="C932">
        <f t="shared" si="33"/>
        <v>0.71228522134893124</v>
      </c>
      <c r="E932">
        <f t="shared" si="33"/>
        <v>0.93007160780707265</v>
      </c>
      <c r="F932">
        <f t="shared" si="33"/>
        <v>1.6528925619837025</v>
      </c>
    </row>
    <row r="933" spans="1:6" x14ac:dyDescent="0.2">
      <c r="A933">
        <f t="shared" si="34"/>
        <v>-0.39000000000008472</v>
      </c>
      <c r="C933">
        <f t="shared" si="33"/>
        <v>0.71029248408378454</v>
      </c>
      <c r="E933">
        <f t="shared" si="33"/>
        <v>0.93165455510675255</v>
      </c>
      <c r="F933">
        <f t="shared" si="33"/>
        <v>1.6393442622953096</v>
      </c>
    </row>
    <row r="934" spans="1:6" x14ac:dyDescent="0.2">
      <c r="A934">
        <f t="shared" si="34"/>
        <v>-0.38500000000008472</v>
      </c>
      <c r="C934">
        <f t="shared" si="33"/>
        <v>0.70830749472265353</v>
      </c>
      <c r="E934">
        <f t="shared" si="33"/>
        <v>0.93322529283671829</v>
      </c>
      <c r="F934">
        <f t="shared" si="33"/>
        <v>1.6260162601628256</v>
      </c>
    </row>
    <row r="935" spans="1:6" x14ac:dyDescent="0.2">
      <c r="A935">
        <f t="shared" si="34"/>
        <v>-0.38000000000008471</v>
      </c>
      <c r="B935">
        <f t="shared" si="33"/>
        <v>15.075567229213297</v>
      </c>
      <c r="C935">
        <f t="shared" si="33"/>
        <v>0.70633024477770612</v>
      </c>
      <c r="E935">
        <f t="shared" si="33"/>
        <v>0.93478358058832267</v>
      </c>
      <c r="F935">
        <f t="shared" si="33"/>
        <v>1.612903225806672</v>
      </c>
    </row>
    <row r="936" spans="1:6" x14ac:dyDescent="0.2">
      <c r="A936">
        <f t="shared" si="34"/>
        <v>-0.37500000000008471</v>
      </c>
      <c r="B936">
        <f t="shared" si="33"/>
        <v>8.0000000000487717</v>
      </c>
      <c r="C936">
        <f t="shared" si="33"/>
        <v>0.70436072506053238</v>
      </c>
      <c r="E936">
        <f t="shared" si="33"/>
        <v>0.93632917756901857</v>
      </c>
      <c r="F936">
        <f t="shared" si="33"/>
        <v>1.6000000000002168</v>
      </c>
    </row>
    <row r="937" spans="1:6" x14ac:dyDescent="0.2">
      <c r="A937">
        <f t="shared" si="34"/>
        <v>-0.37000000000008471</v>
      </c>
      <c r="B937">
        <f t="shared" si="33"/>
        <v>6.0971076085186233</v>
      </c>
      <c r="C937">
        <f t="shared" si="33"/>
        <v>0.70239892570136508</v>
      </c>
      <c r="E937">
        <f t="shared" si="33"/>
        <v>0.9378618426812021</v>
      </c>
      <c r="F937">
        <f t="shared" si="33"/>
        <v>1.5873015873018008</v>
      </c>
    </row>
    <row r="938" spans="1:6" x14ac:dyDescent="0.2">
      <c r="A938">
        <f t="shared" si="34"/>
        <v>-0.3650000000000847</v>
      </c>
      <c r="B938">
        <f t="shared" si="33"/>
        <v>5.114771692888513</v>
      </c>
      <c r="C938">
        <f t="shared" si="33"/>
        <v>0.7004448361679293</v>
      </c>
      <c r="E938">
        <f t="shared" si="33"/>
        <v>0.93938133460267526</v>
      </c>
      <c r="F938">
        <f t="shared" si="33"/>
        <v>1.5748031496065094</v>
      </c>
    </row>
    <row r="939" spans="1:6" x14ac:dyDescent="0.2">
      <c r="A939">
        <f t="shared" si="34"/>
        <v>-0.3600000000000847</v>
      </c>
      <c r="B939">
        <f t="shared" si="33"/>
        <v>4.490132550678112</v>
      </c>
      <c r="C939">
        <f t="shared" si="33"/>
        <v>0.69849844528392357</v>
      </c>
      <c r="E939">
        <f t="shared" si="33"/>
        <v>0.94088741186870151</v>
      </c>
      <c r="F939">
        <f t="shared" si="33"/>
        <v>1.5625000000002067</v>
      </c>
    </row>
    <row r="940" spans="1:6" x14ac:dyDescent="0.2">
      <c r="A940">
        <f t="shared" si="34"/>
        <v>-0.35500000000008469</v>
      </c>
      <c r="B940">
        <f t="shared" si="33"/>
        <v>4.0480522169783679</v>
      </c>
      <c r="C940">
        <f t="shared" si="33"/>
        <v>0.69655974124713904</v>
      </c>
      <c r="E940">
        <f t="shared" si="33"/>
        <v>0.94237983295562056</v>
      </c>
      <c r="F940">
        <f t="shared" si="33"/>
        <v>1.5503875968994283</v>
      </c>
    </row>
    <row r="941" spans="1:6" x14ac:dyDescent="0.2">
      <c r="A941">
        <f t="shared" si="34"/>
        <v>-0.35000000000008469</v>
      </c>
      <c r="B941">
        <f t="shared" si="33"/>
        <v>3.7139067635460252</v>
      </c>
      <c r="C941">
        <f t="shared" si="33"/>
        <v>0.69462871164722051</v>
      </c>
      <c r="E941">
        <f t="shared" si="33"/>
        <v>0.94385835636599247</v>
      </c>
      <c r="F941">
        <f t="shared" si="33"/>
        <v>1.5384615384617388</v>
      </c>
    </row>
    <row r="942" spans="1:6" x14ac:dyDescent="0.2">
      <c r="A942">
        <f t="shared" si="34"/>
        <v>-0.34500000000008468</v>
      </c>
      <c r="B942">
        <f t="shared" ref="B942:F1005" si="35">1/SQRT(B$5*POWER($A942,2)+B$6*$A942+B$7)</f>
        <v>3.4498144696584645</v>
      </c>
      <c r="C942">
        <f t="shared" si="35"/>
        <v>0.69270534348307544</v>
      </c>
      <c r="E942">
        <f t="shared" si="35"/>
        <v>0.94532274071523081</v>
      </c>
      <c r="F942">
        <f t="shared" si="35"/>
        <v>1.5267175572521057</v>
      </c>
    </row>
    <row r="943" spans="1:6" x14ac:dyDescent="0.2">
      <c r="A943">
        <f t="shared" si="34"/>
        <v>-0.34000000000008468</v>
      </c>
      <c r="B943">
        <f t="shared" si="35"/>
        <v>3.2342311367690781</v>
      </c>
      <c r="C943">
        <f t="shared" si="35"/>
        <v>0.69078962317993586</v>
      </c>
      <c r="E943">
        <f t="shared" si="35"/>
        <v>0.94677274481968821</v>
      </c>
      <c r="F943">
        <f t="shared" si="35"/>
        <v>1.5151515151517096</v>
      </c>
    </row>
    <row r="944" spans="1:6" x14ac:dyDescent="0.2">
      <c r="A944">
        <f t="shared" si="34"/>
        <v>-0.33500000000008467</v>
      </c>
      <c r="B944">
        <f t="shared" si="35"/>
        <v>3.0538800335832117</v>
      </c>
      <c r="C944">
        <f t="shared" si="35"/>
        <v>0.68888153660607687</v>
      </c>
      <c r="E944">
        <f t="shared" si="35"/>
        <v>0.94820812778615249</v>
      </c>
      <c r="F944">
        <f t="shared" si="35"/>
        <v>1.5037593984964321</v>
      </c>
    </row>
    <row r="945" spans="1:6" x14ac:dyDescent="0.2">
      <c r="A945">
        <f t="shared" si="34"/>
        <v>-0.33000000000008467</v>
      </c>
      <c r="B945">
        <f t="shared" si="35"/>
        <v>2.9000739528311246</v>
      </c>
      <c r="C945">
        <f t="shared" si="35"/>
        <v>0.68698106908919865</v>
      </c>
      <c r="E945">
        <f t="shared" si="35"/>
        <v>0.94962864910270905</v>
      </c>
      <c r="F945">
        <f t="shared" si="35"/>
        <v>1.4925373134330244</v>
      </c>
    </row>
    <row r="946" spans="1:6" x14ac:dyDescent="0.2">
      <c r="A946">
        <f t="shared" si="34"/>
        <v>-0.32500000000008467</v>
      </c>
      <c r="B946">
        <f t="shared" si="35"/>
        <v>2.7668578554664061</v>
      </c>
      <c r="C946">
        <f t="shared" si="35"/>
        <v>0.68508820543247551</v>
      </c>
      <c r="E946">
        <f t="shared" si="35"/>
        <v>0.95103406873092455</v>
      </c>
      <c r="F946">
        <f t="shared" si="35"/>
        <v>1.4814814814816673</v>
      </c>
    </row>
    <row r="947" spans="1:6" x14ac:dyDescent="0.2">
      <c r="A947">
        <f t="shared" si="34"/>
        <v>-0.32000000000008466</v>
      </c>
      <c r="B947">
        <f t="shared" si="35"/>
        <v>2.6499947000177584</v>
      </c>
      <c r="C947">
        <f t="shared" si="35"/>
        <v>0.68320292993027787</v>
      </c>
      <c r="E947">
        <f t="shared" si="35"/>
        <v>0.9524241471993008</v>
      </c>
      <c r="F947">
        <f t="shared" si="35"/>
        <v>1.4705882352943007</v>
      </c>
    </row>
    <row r="948" spans="1:6" x14ac:dyDescent="0.2">
      <c r="A948">
        <f t="shared" si="34"/>
        <v>-0.31500000000008466</v>
      </c>
      <c r="B948">
        <f t="shared" si="35"/>
        <v>2.546376458534183</v>
      </c>
      <c r="C948">
        <f t="shared" si="35"/>
        <v>0.68132522638357107</v>
      </c>
      <c r="E948">
        <f t="shared" si="35"/>
        <v>0.95379864569794925</v>
      </c>
      <c r="F948">
        <f t="shared" si="35"/>
        <v>1.4598540145987207</v>
      </c>
    </row>
    <row r="949" spans="1:6" x14ac:dyDescent="0.2">
      <c r="A949">
        <f t="shared" si="34"/>
        <v>-0.31000000000008465</v>
      </c>
      <c r="B949">
        <f t="shared" si="35"/>
        <v>2.4536645240610704</v>
      </c>
      <c r="C949">
        <f t="shared" si="35"/>
        <v>0.67945507811499817</v>
      </c>
      <c r="E949">
        <f t="shared" si="35"/>
        <v>0.95515732617443061</v>
      </c>
      <c r="F949">
        <f t="shared" si="35"/>
        <v>1.4492753623190184</v>
      </c>
    </row>
    <row r="950" spans="1:6" x14ac:dyDescent="0.2">
      <c r="A950">
        <f t="shared" si="34"/>
        <v>-0.30500000000008465</v>
      </c>
      <c r="B950">
        <f t="shared" si="35"/>
        <v>2.3700608846849338</v>
      </c>
      <c r="C950">
        <f t="shared" si="35"/>
        <v>0.67759246798364792</v>
      </c>
      <c r="E950">
        <f t="shared" si="35"/>
        <v>0.95649995143070465</v>
      </c>
      <c r="F950">
        <f t="shared" si="35"/>
        <v>1.4388489208634847</v>
      </c>
    </row>
    <row r="951" spans="1:6" x14ac:dyDescent="0.2">
      <c r="A951">
        <f t="shared" si="34"/>
        <v>-0.30000000000008464</v>
      </c>
      <c r="B951">
        <f t="shared" si="35"/>
        <v>2.2941573387068441</v>
      </c>
      <c r="C951">
        <f t="shared" si="35"/>
        <v>0.67573737839951731</v>
      </c>
      <c r="E951">
        <f t="shared" si="35"/>
        <v>0.95782628522112911</v>
      </c>
      <c r="F951">
        <f t="shared" si="35"/>
        <v>1.4285714285716014</v>
      </c>
    </row>
    <row r="952" spans="1:6" x14ac:dyDescent="0.2">
      <c r="A952">
        <f t="shared" si="34"/>
        <v>-0.29500000000008464</v>
      </c>
      <c r="B952">
        <f t="shared" si="35"/>
        <v>2.2248331263933121</v>
      </c>
      <c r="C952">
        <f t="shared" si="35"/>
        <v>0.67388979133767002</v>
      </c>
      <c r="E952">
        <f t="shared" si="35"/>
        <v>0.95913609235144925</v>
      </c>
      <c r="F952">
        <f t="shared" si="35"/>
        <v>1.4184397163122271</v>
      </c>
    </row>
    <row r="953" spans="1:6" x14ac:dyDescent="0.2">
      <c r="A953">
        <f t="shared" si="34"/>
        <v>-0.29000000000008463</v>
      </c>
      <c r="B953">
        <f t="shared" si="35"/>
        <v>2.1611836153694175</v>
      </c>
      <c r="C953">
        <f t="shared" si="35"/>
        <v>0.67204968835209755</v>
      </c>
      <c r="E953">
        <f t="shared" si="35"/>
        <v>0.96042913877871028</v>
      </c>
      <c r="F953">
        <f t="shared" si="35"/>
        <v>1.4084507042255201</v>
      </c>
    </row>
    <row r="954" spans="1:6" x14ac:dyDescent="0.2">
      <c r="A954">
        <f t="shared" si="34"/>
        <v>-0.28500000000008463</v>
      </c>
      <c r="B954">
        <f t="shared" si="35"/>
        <v>2.1024694866556533</v>
      </c>
      <c r="C954">
        <f t="shared" si="35"/>
        <v>0.67021705058928616</v>
      </c>
      <c r="E954">
        <f t="shared" si="35"/>
        <v>0.96170519171202995</v>
      </c>
      <c r="F954">
        <f t="shared" si="35"/>
        <v>1.3986013986015642</v>
      </c>
    </row>
    <row r="955" spans="1:6" x14ac:dyDescent="0.2">
      <c r="A955">
        <f t="shared" si="34"/>
        <v>-0.28000000000008463</v>
      </c>
      <c r="B955">
        <f t="shared" si="35"/>
        <v>2.048079801298488</v>
      </c>
      <c r="C955">
        <f t="shared" si="35"/>
        <v>0.66839185880149776</v>
      </c>
      <c r="E955">
        <f t="shared" si="35"/>
        <v>0.96296401971416068</v>
      </c>
      <c r="F955">
        <f t="shared" si="35"/>
        <v>1.388888888889052</v>
      </c>
    </row>
    <row r="956" spans="1:6" x14ac:dyDescent="0.2">
      <c r="A956">
        <f t="shared" si="34"/>
        <v>-0.27500000000008462</v>
      </c>
      <c r="B956">
        <f t="shared" si="35"/>
        <v>1.9975046777565155</v>
      </c>
      <c r="C956">
        <f t="shared" si="35"/>
        <v>0.66657409335976403</v>
      </c>
      <c r="E956">
        <f t="shared" si="35"/>
        <v>0.9642053928037696</v>
      </c>
      <c r="F956">
        <f t="shared" si="35"/>
        <v>1.3793103448277473</v>
      </c>
    </row>
    <row r="957" spans="1:6" x14ac:dyDescent="0.2">
      <c r="A957">
        <f t="shared" si="34"/>
        <v>-0.27000000000008462</v>
      </c>
      <c r="B957">
        <f t="shared" si="35"/>
        <v>1.9503147574437951</v>
      </c>
      <c r="C957">
        <f t="shared" si="35"/>
        <v>0.66476373426660473</v>
      </c>
      <c r="E957">
        <f t="shared" si="35"/>
        <v>0.96542908255836668</v>
      </c>
      <c r="F957">
        <f t="shared" si="35"/>
        <v>1.3698630136987888</v>
      </c>
    </row>
    <row r="958" spans="1:6" x14ac:dyDescent="0.2">
      <c r="A958">
        <f t="shared" si="34"/>
        <v>-0.26500000000008461</v>
      </c>
      <c r="B958">
        <f t="shared" si="35"/>
        <v>1.9061455511121761</v>
      </c>
      <c r="C958">
        <f t="shared" si="35"/>
        <v>0.66296076116847014</v>
      </c>
      <c r="E958">
        <f t="shared" si="35"/>
        <v>0.96663486221780137</v>
      </c>
      <c r="F958">
        <f t="shared" si="35"/>
        <v>1.3605442176872315</v>
      </c>
    </row>
    <row r="959" spans="1:6" x14ac:dyDescent="0.2">
      <c r="A959">
        <f t="shared" si="34"/>
        <v>-0.26000000000008461</v>
      </c>
      <c r="B959">
        <f t="shared" si="35"/>
        <v>1.8646853515711843</v>
      </c>
      <c r="C959">
        <f t="shared" si="35"/>
        <v>0.66116515336791382</v>
      </c>
      <c r="E959">
        <f t="shared" si="35"/>
        <v>0.9678225067882521</v>
      </c>
      <c r="F959">
        <f t="shared" si="35"/>
        <v>1.3513513513515059</v>
      </c>
    </row>
    <row r="960" spans="1:6" x14ac:dyDescent="0.2">
      <c r="A960">
        <f t="shared" si="34"/>
        <v>-0.2550000000000846</v>
      </c>
      <c r="B960">
        <f t="shared" si="35"/>
        <v>1.8256657905279692</v>
      </c>
      <c r="C960">
        <f t="shared" si="35"/>
        <v>0.65937688983550158</v>
      </c>
      <c r="E960">
        <f t="shared" si="35"/>
        <v>0.96899179314662964</v>
      </c>
      <c r="F960">
        <f t="shared" si="35"/>
        <v>1.3422818791947833</v>
      </c>
    </row>
    <row r="961" spans="1:6" x14ac:dyDescent="0.2">
      <c r="A961">
        <f t="shared" si="34"/>
        <v>-0.2500000000000846</v>
      </c>
      <c r="B961">
        <f t="shared" si="35"/>
        <v>1.788854382000437</v>
      </c>
      <c r="C961">
        <f t="shared" si="35"/>
        <v>0.65759594922145925</v>
      </c>
      <c r="E961">
        <f t="shared" si="35"/>
        <v>0.97014250014531267</v>
      </c>
      <c r="F961">
        <f t="shared" si="35"/>
        <v>1.3333333333334838</v>
      </c>
    </row>
    <row r="962" spans="1:6" x14ac:dyDescent="0.2">
      <c r="A962">
        <f t="shared" si="34"/>
        <v>-0.24500000000008459</v>
      </c>
      <c r="B962">
        <f t="shared" si="35"/>
        <v>1.7540485765051663</v>
      </c>
      <c r="C962">
        <f t="shared" si="35"/>
        <v>0.65582230986706402</v>
      </c>
      <c r="E962">
        <f t="shared" si="35"/>
        <v>0.97127440871712811</v>
      </c>
      <c r="F962">
        <f t="shared" si="35"/>
        <v>1.3245033112584266</v>
      </c>
    </row>
    <row r="963" spans="1:6" x14ac:dyDescent="0.2">
      <c r="A963">
        <f t="shared" si="34"/>
        <v>-0.24000000000008459</v>
      </c>
      <c r="B963">
        <f t="shared" si="35"/>
        <v>1.7210709770543289</v>
      </c>
      <c r="C963">
        <f t="shared" si="35"/>
        <v>0.65405594981578585</v>
      </c>
      <c r="E963">
        <f t="shared" si="35"/>
        <v>0.97238730198049872</v>
      </c>
      <c r="F963">
        <f t="shared" si="35"/>
        <v>1.3157894736843569</v>
      </c>
    </row>
    <row r="964" spans="1:6" x14ac:dyDescent="0.2">
      <c r="A964">
        <f t="shared" si="34"/>
        <v>-0.23500000000008459</v>
      </c>
      <c r="B964">
        <f t="shared" si="35"/>
        <v>1.6897654578225261</v>
      </c>
      <c r="C964">
        <f t="shared" si="35"/>
        <v>0.65229684682418065</v>
      </c>
      <c r="E964">
        <f t="shared" si="35"/>
        <v>0.97348096534466289</v>
      </c>
      <c r="F964">
        <f t="shared" si="35"/>
        <v>1.3071895424838047</v>
      </c>
    </row>
    <row r="965" spans="1:6" x14ac:dyDescent="0.2">
      <c r="A965">
        <f t="shared" si="34"/>
        <v>-0.23000000000008458</v>
      </c>
      <c r="B965">
        <f t="shared" si="35"/>
        <v>1.6599939908331212</v>
      </c>
      <c r="C965">
        <f t="shared" si="35"/>
        <v>0.65054497837254099</v>
      </c>
      <c r="E965">
        <f t="shared" si="35"/>
        <v>0.9745551866148815</v>
      </c>
      <c r="F965">
        <f t="shared" si="35"/>
        <v>1.2987012987014415</v>
      </c>
    </row>
    <row r="966" spans="1:6" x14ac:dyDescent="0.2">
      <c r="A966">
        <f t="shared" si="34"/>
        <v>-0.22500000000008458</v>
      </c>
      <c r="B966">
        <f t="shared" si="35"/>
        <v>1.6316340328964769</v>
      </c>
      <c r="C966">
        <f t="shared" si="35"/>
        <v>0.64880032167530866</v>
      </c>
      <c r="E966">
        <f t="shared" si="35"/>
        <v>0.9756097560975433</v>
      </c>
      <c r="F966">
        <f t="shared" si="35"/>
        <v>1.290322580645302</v>
      </c>
    </row>
    <row r="967" spans="1:6" x14ac:dyDescent="0.2">
      <c r="A967">
        <f t="shared" si="34"/>
        <v>-0.22000000000008457</v>
      </c>
      <c r="B967">
        <f t="shared" si="35"/>
        <v>1.6045763595146474</v>
      </c>
      <c r="C967">
        <f t="shared" si="35"/>
        <v>0.64706285369125349</v>
      </c>
      <c r="E967">
        <f t="shared" si="35"/>
        <v>0.97664446670507254</v>
      </c>
      <c r="F967">
        <f t="shared" si="35"/>
        <v>1.2820512820514212</v>
      </c>
    </row>
    <row r="968" spans="1:6" x14ac:dyDescent="0.2">
      <c r="A968">
        <f t="shared" si="34"/>
        <v>-0.21500000000008457</v>
      </c>
      <c r="B968">
        <f t="shared" si="35"/>
        <v>1.5787232581041437</v>
      </c>
      <c r="C968">
        <f t="shared" si="35"/>
        <v>0.64533255113342169</v>
      </c>
      <c r="E968">
        <f t="shared" si="35"/>
        <v>0.97765911406055073</v>
      </c>
      <c r="F968">
        <f t="shared" si="35"/>
        <v>1.2738853503186085</v>
      </c>
    </row>
    <row r="969" spans="1:6" x14ac:dyDescent="0.2">
      <c r="A969">
        <f t="shared" si="34"/>
        <v>-0.21000000000008456</v>
      </c>
      <c r="B969">
        <f t="shared" si="35"/>
        <v>1.5539870121420341</v>
      </c>
      <c r="C969">
        <f t="shared" si="35"/>
        <v>0.64360939047885868</v>
      </c>
      <c r="E969">
        <f t="shared" si="35"/>
        <v>0.97865349660195389</v>
      </c>
      <c r="F969">
        <f t="shared" si="35"/>
        <v>1.2658227848102621</v>
      </c>
    </row>
    <row r="970" spans="1:6" x14ac:dyDescent="0.2">
      <c r="A970">
        <f t="shared" si="34"/>
        <v>-0.20500000000008456</v>
      </c>
      <c r="B970">
        <f t="shared" si="35"/>
        <v>1.5302886224368761</v>
      </c>
      <c r="C970">
        <f t="shared" si="35"/>
        <v>0.64189334797811071</v>
      </c>
      <c r="E970">
        <f t="shared" si="35"/>
        <v>0.97962741568591383</v>
      </c>
      <c r="F970">
        <f t="shared" si="35"/>
        <v>1.2578616352202596</v>
      </c>
    </row>
    <row r="971" spans="1:6" x14ac:dyDescent="0.2">
      <c r="A971">
        <f t="shared" si="34"/>
        <v>-0.20000000000008455</v>
      </c>
      <c r="B971">
        <f t="shared" si="35"/>
        <v>1.5075567228891948</v>
      </c>
      <c r="C971">
        <f t="shared" si="35"/>
        <v>0.64018439966450869</v>
      </c>
      <c r="E971">
        <f t="shared" si="35"/>
        <v>0.98058067569090435</v>
      </c>
      <c r="F971">
        <f t="shared" si="35"/>
        <v>1.2500000000001321</v>
      </c>
    </row>
    <row r="972" spans="1:6" x14ac:dyDescent="0.2">
      <c r="A972">
        <f t="shared" si="34"/>
        <v>-0.19500000000008455</v>
      </c>
      <c r="B972">
        <f t="shared" si="35"/>
        <v>1.4857266567146401</v>
      </c>
      <c r="C972">
        <f t="shared" si="35"/>
        <v>0.6384825213632388</v>
      </c>
      <c r="E972">
        <f t="shared" si="35"/>
        <v>0.98151308411975657</v>
      </c>
      <c r="F972">
        <f t="shared" si="35"/>
        <v>1.242236024844851</v>
      </c>
    </row>
    <row r="973" spans="1:6" x14ac:dyDescent="0.2">
      <c r="A973">
        <f t="shared" ref="A973:A1036" si="36">A972+B$3</f>
        <v>-0.19000000000008455</v>
      </c>
      <c r="B973">
        <f t="shared" si="35"/>
        <v>1.4647396857929491</v>
      </c>
      <c r="C973">
        <f t="shared" si="35"/>
        <v>0.63678768870020308</v>
      </c>
      <c r="E973">
        <f t="shared" si="35"/>
        <v>0.9824244517014068</v>
      </c>
      <c r="F973">
        <f t="shared" si="35"/>
        <v>1.2345679012346968</v>
      </c>
    </row>
    <row r="974" spans="1:6" x14ac:dyDescent="0.2">
      <c r="A974">
        <f t="shared" si="36"/>
        <v>-0.18500000000008454</v>
      </c>
      <c r="B974">
        <f t="shared" si="35"/>
        <v>1.4445423110430811</v>
      </c>
      <c r="C974">
        <f t="shared" si="35"/>
        <v>0.63509987711067517</v>
      </c>
      <c r="E974">
        <f t="shared" si="35"/>
        <v>0.98331459249177544</v>
      </c>
      <c r="F974">
        <f t="shared" si="35"/>
        <v>1.2269938650308021</v>
      </c>
    </row>
    <row r="975" spans="1:6" x14ac:dyDescent="0.2">
      <c r="A975">
        <f t="shared" si="36"/>
        <v>-0.18000000000008454</v>
      </c>
      <c r="B975">
        <f t="shared" si="35"/>
        <v>1.4250856858531933</v>
      </c>
      <c r="C975">
        <f t="shared" si="35"/>
        <v>0.63341906184775376</v>
      </c>
      <c r="E975">
        <f t="shared" si="35"/>
        <v>0.98418332397368069</v>
      </c>
      <c r="F975">
        <f t="shared" si="35"/>
        <v>1.2195121951220769</v>
      </c>
    </row>
    <row r="976" spans="1:6" x14ac:dyDescent="0.2">
      <c r="A976">
        <f t="shared" si="36"/>
        <v>-0.17500000000008453</v>
      </c>
      <c r="B976">
        <f t="shared" si="35"/>
        <v>1.4063251078695715</v>
      </c>
      <c r="C976">
        <f t="shared" si="35"/>
        <v>0.63174521799061867</v>
      </c>
      <c r="E976">
        <f t="shared" si="35"/>
        <v>0.98503046715568998</v>
      </c>
      <c r="F976">
        <f t="shared" si="35"/>
        <v>1.2121212121213363</v>
      </c>
    </row>
    <row r="977" spans="1:6" x14ac:dyDescent="0.2">
      <c r="A977">
        <f t="shared" si="36"/>
        <v>-0.17000000000008453</v>
      </c>
      <c r="B977">
        <f t="shared" si="35"/>
        <v>1.3882195770634731</v>
      </c>
      <c r="C977">
        <f t="shared" si="35"/>
        <v>0.6300783204525916</v>
      </c>
      <c r="E977">
        <f t="shared" si="35"/>
        <v>0.98585584666980364</v>
      </c>
      <c r="F977">
        <f t="shared" si="35"/>
        <v>1.2048192771085564</v>
      </c>
    </row>
    <row r="978" spans="1:6" x14ac:dyDescent="0.2">
      <c r="A978">
        <f t="shared" si="36"/>
        <v>-0.16500000000008452</v>
      </c>
      <c r="B978">
        <f t="shared" si="35"/>
        <v>1.3707314100945531</v>
      </c>
      <c r="C978">
        <f t="shared" si="35"/>
        <v>0.62841834398900853</v>
      </c>
      <c r="E978">
        <f t="shared" si="35"/>
        <v>0.98665929086787907</v>
      </c>
      <c r="F978">
        <f t="shared" si="35"/>
        <v>1.1976047904192828</v>
      </c>
    </row>
    <row r="979" spans="1:6" x14ac:dyDescent="0.2">
      <c r="A979">
        <f t="shared" si="36"/>
        <v>-0.16000000000008452</v>
      </c>
      <c r="B979">
        <f t="shared" si="35"/>
        <v>1.3538259026849868</v>
      </c>
      <c r="C979">
        <f t="shared" si="35"/>
        <v>0.62676526320490311</v>
      </c>
      <c r="E979">
        <f t="shared" si="35"/>
        <v>0.98744063191669229</v>
      </c>
      <c r="F979">
        <f t="shared" si="35"/>
        <v>1.1904761904763104</v>
      </c>
    </row>
    <row r="980" spans="1:6" x14ac:dyDescent="0.2">
      <c r="A980">
        <f t="shared" si="36"/>
        <v>-0.15500000000008451</v>
      </c>
      <c r="B980">
        <f t="shared" si="35"/>
        <v>1.3374710330946453</v>
      </c>
      <c r="C980">
        <f t="shared" si="35"/>
        <v>0.62511905256250822</v>
      </c>
      <c r="E980">
        <f t="shared" si="35"/>
        <v>0.98819970589154071</v>
      </c>
      <c r="F980">
        <f t="shared" si="35"/>
        <v>1.1834319526628403</v>
      </c>
    </row>
    <row r="981" spans="1:6" x14ac:dyDescent="0.2">
      <c r="A981">
        <f t="shared" si="36"/>
        <v>-0.15000000000008451</v>
      </c>
      <c r="B981">
        <f t="shared" si="35"/>
        <v>1.3216372009104429</v>
      </c>
      <c r="C981">
        <f t="shared" si="35"/>
        <v>0.62347968638857731</v>
      </c>
      <c r="E981">
        <f t="shared" si="35"/>
        <v>0.98893635286828541</v>
      </c>
      <c r="F981">
        <f t="shared" si="35"/>
        <v>1.1764705882354112</v>
      </c>
    </row>
    <row r="982" spans="1:6" x14ac:dyDescent="0.2">
      <c r="A982">
        <f t="shared" si="36"/>
        <v>-0.14500000000008451</v>
      </c>
      <c r="B982">
        <f t="shared" si="35"/>
        <v>1.3062969962833313</v>
      </c>
      <c r="C982">
        <f t="shared" si="35"/>
        <v>0.62184713888153009</v>
      </c>
      <c r="E982">
        <f t="shared" si="35"/>
        <v>0.98965041701374223</v>
      </c>
      <c r="F982">
        <f t="shared" si="35"/>
        <v>1.1695906432749694</v>
      </c>
    </row>
    <row r="983" spans="1:6" x14ac:dyDescent="0.2">
      <c r="A983">
        <f t="shared" si="36"/>
        <v>-0.1400000000000845</v>
      </c>
      <c r="B983">
        <f t="shared" si="35"/>
        <v>1.2914249955043129</v>
      </c>
      <c r="C983">
        <f t="shared" si="35"/>
        <v>0.62022138411842531</v>
      </c>
      <c r="E983">
        <f t="shared" si="35"/>
        <v>0.99034174667431885</v>
      </c>
      <c r="F983">
        <f t="shared" si="35"/>
        <v>1.1627906976745328</v>
      </c>
    </row>
    <row r="984" spans="1:6" x14ac:dyDescent="0.2">
      <c r="A984">
        <f t="shared" si="36"/>
        <v>-0.1350000000000845</v>
      </c>
      <c r="B984">
        <f t="shared" si="35"/>
        <v>1.27699757943766</v>
      </c>
      <c r="C984">
        <f t="shared" si="35"/>
        <v>0.61860239606176315</v>
      </c>
      <c r="E984">
        <f t="shared" si="35"/>
        <v>0.99101019446280558</v>
      </c>
      <c r="F984">
        <f t="shared" si="35"/>
        <v>1.1560693641619626</v>
      </c>
    </row>
    <row r="985" spans="1:6" x14ac:dyDescent="0.2">
      <c r="A985">
        <f t="shared" si="36"/>
        <v>-0.13000000000008449</v>
      </c>
      <c r="B985">
        <f t="shared" si="35"/>
        <v>1.2629927718501337</v>
      </c>
      <c r="C985">
        <f t="shared" si="35"/>
        <v>0.61699014856612411</v>
      </c>
      <c r="E985">
        <f t="shared" si="35"/>
        <v>0.99165561734322705</v>
      </c>
      <c r="F985">
        <f t="shared" si="35"/>
        <v>1.1494252873564335</v>
      </c>
    </row>
    <row r="986" spans="1:6" x14ac:dyDescent="0.2">
      <c r="A986">
        <f t="shared" si="36"/>
        <v>-0.12500000000008449</v>
      </c>
      <c r="B986">
        <f t="shared" si="35"/>
        <v>1.2493900951090751</v>
      </c>
      <c r="C986">
        <f t="shared" si="35"/>
        <v>0.61538461538464251</v>
      </c>
      <c r="E986">
        <f t="shared" si="35"/>
        <v>0.99227787671365741</v>
      </c>
      <c r="F986">
        <f t="shared" si="35"/>
        <v>1.1428571428572531</v>
      </c>
    </row>
    <row r="987" spans="1:6" x14ac:dyDescent="0.2">
      <c r="A987">
        <f t="shared" si="36"/>
        <v>-0.12000000000008448</v>
      </c>
      <c r="B987">
        <f t="shared" si="35"/>
        <v>1.236170441085592</v>
      </c>
      <c r="C987">
        <f t="shared" si="35"/>
        <v>0.61378577017532243</v>
      </c>
      <c r="E987">
        <f t="shared" si="35"/>
        <v>0.99287683848691222</v>
      </c>
      <c r="F987">
        <f t="shared" si="35"/>
        <v>1.1363636363637455</v>
      </c>
    </row>
    <row r="988" spans="1:6" x14ac:dyDescent="0.2">
      <c r="A988">
        <f t="shared" si="36"/>
        <v>-0.11500000000008448</v>
      </c>
      <c r="B988">
        <f t="shared" si="35"/>
        <v>1.223315955404308</v>
      </c>
      <c r="C988">
        <f t="shared" si="35"/>
        <v>0.61219358650719635</v>
      </c>
      <c r="E988">
        <f t="shared" si="35"/>
        <v>0.99345237316902557</v>
      </c>
      <c r="F988">
        <f t="shared" si="35"/>
        <v>1.1299435028249667</v>
      </c>
    </row>
    <row r="989" spans="1:6" x14ac:dyDescent="0.2">
      <c r="A989">
        <f t="shared" si="36"/>
        <v>-0.11000000000008447</v>
      </c>
      <c r="B989">
        <f t="shared" si="35"/>
        <v>1.2108099334384708</v>
      </c>
      <c r="C989">
        <f t="shared" si="35"/>
        <v>0.61060803786633144</v>
      </c>
      <c r="E989">
        <f t="shared" si="35"/>
        <v>0.9940043559354238</v>
      </c>
      <c r="F989">
        <f t="shared" si="35"/>
        <v>1.1235955056180842</v>
      </c>
    </row>
    <row r="990" spans="1:6" x14ac:dyDescent="0.2">
      <c r="A990">
        <f t="shared" si="36"/>
        <v>-0.10500000000008447</v>
      </c>
      <c r="B990">
        <f t="shared" si="35"/>
        <v>1.1986367266669098</v>
      </c>
      <c r="C990">
        <f t="shared" si="35"/>
        <v>0.609029097661685</v>
      </c>
      <c r="E990">
        <f t="shared" si="35"/>
        <v>0.99453266670471085</v>
      </c>
      <c r="F990">
        <f t="shared" si="35"/>
        <v>1.1173184357542953</v>
      </c>
    </row>
    <row r="991" spans="1:6" x14ac:dyDescent="0.2">
      <c r="A991">
        <f t="shared" si="36"/>
        <v>-0.10000000000008447</v>
      </c>
      <c r="B991">
        <f t="shared" si="35"/>
        <v>1.1867816581940509</v>
      </c>
      <c r="C991">
        <f t="shared" si="35"/>
        <v>0.60745673923081345</v>
      </c>
      <c r="E991">
        <f t="shared" si="35"/>
        <v>0.99503719020998083</v>
      </c>
      <c r="F991">
        <f t="shared" si="35"/>
        <v>1.1111111111112153</v>
      </c>
    </row>
    <row r="992" spans="1:6" x14ac:dyDescent="0.2">
      <c r="A992">
        <f t="shared" si="36"/>
        <v>-9.5000000000084461E-2</v>
      </c>
      <c r="B992">
        <f t="shared" si="35"/>
        <v>1.1752309463914772</v>
      </c>
      <c r="C992">
        <f t="shared" si="35"/>
        <v>0.60589093584543741</v>
      </c>
      <c r="E992">
        <f t="shared" si="35"/>
        <v>0.99551781606757794</v>
      </c>
      <c r="F992">
        <f t="shared" si="35"/>
        <v>1.1049723756907108</v>
      </c>
    </row>
    <row r="993" spans="1:6" x14ac:dyDescent="0.2">
      <c r="A993">
        <f t="shared" si="36"/>
        <v>-9.0000000000084457E-2</v>
      </c>
      <c r="B993">
        <f t="shared" ref="B993:F1056" si="37">1/SQRT(B$5*POWER($A993,2)+B$6*$A993+B$7)</f>
        <v>1.1639716357537875</v>
      </c>
      <c r="C993">
        <f t="shared" si="37"/>
        <v>0.60433166071686473</v>
      </c>
      <c r="E993">
        <f t="shared" si="37"/>
        <v>0.99597443884322134</v>
      </c>
      <c r="F993">
        <f t="shared" si="37"/>
        <v>1.0989010989012009</v>
      </c>
    </row>
    <row r="994" spans="1:6" x14ac:dyDescent="0.2">
      <c r="A994">
        <f t="shared" si="36"/>
        <v>-8.5000000000084452E-2</v>
      </c>
      <c r="B994">
        <f t="shared" si="37"/>
        <v>1.1529915341765111</v>
      </c>
      <c r="C994">
        <f t="shared" si="37"/>
        <v>0.6027788870012768</v>
      </c>
      <c r="E994">
        <f t="shared" si="37"/>
        <v>0.99640695811542246</v>
      </c>
      <c r="F994">
        <f t="shared" si="37"/>
        <v>1.0928961748634889</v>
      </c>
    </row>
    <row r="995" spans="1:6" x14ac:dyDescent="0.2">
      <c r="A995">
        <f t="shared" si="36"/>
        <v>-8.0000000000084448E-2</v>
      </c>
      <c r="B995">
        <f t="shared" si="37"/>
        <v>1.1422791559625634</v>
      </c>
      <c r="C995">
        <f t="shared" si="37"/>
        <v>0.60123258780487832</v>
      </c>
      <c r="E995">
        <f t="shared" si="37"/>
        <v>0.99681527853611829</v>
      </c>
      <c r="F995">
        <f t="shared" si="37"/>
        <v>1.0869565217392303</v>
      </c>
    </row>
    <row r="996" spans="1:6" x14ac:dyDescent="0.2">
      <c r="A996">
        <f t="shared" si="36"/>
        <v>-7.5000000000084444E-2</v>
      </c>
      <c r="B996">
        <f t="shared" si="37"/>
        <v>1.13182366994876</v>
      </c>
      <c r="C996">
        <f t="shared" si="37"/>
        <v>0.59969273618891494</v>
      </c>
      <c r="E996">
        <f t="shared" si="37"/>
        <v>0.99719930988845007</v>
      </c>
      <c r="F996">
        <f t="shared" si="37"/>
        <v>1.0810810810811797</v>
      </c>
    </row>
    <row r="997" spans="1:6" x14ac:dyDescent="0.2">
      <c r="A997">
        <f t="shared" si="36"/>
        <v>-7.0000000000084439E-2</v>
      </c>
      <c r="B997">
        <f t="shared" si="37"/>
        <v>1.1216148522172995</v>
      </c>
      <c r="C997">
        <f t="shared" si="37"/>
        <v>0.59815930517456084</v>
      </c>
      <c r="E997">
        <f t="shared" si="37"/>
        <v>0.99755896714162096</v>
      </c>
      <c r="F997">
        <f t="shared" si="37"/>
        <v>1.0752688172043987</v>
      </c>
    </row>
    <row r="998" spans="1:6" x14ac:dyDescent="0.2">
      <c r="A998">
        <f t="shared" si="36"/>
        <v>-6.5000000000084435E-2</v>
      </c>
      <c r="B998">
        <f t="shared" si="37"/>
        <v>1.1116430429206401</v>
      </c>
      <c r="C998">
        <f t="shared" si="37"/>
        <v>0.59663226774768008</v>
      </c>
      <c r="E998">
        <f t="shared" si="37"/>
        <v>0.99789417050276552</v>
      </c>
      <c r="F998">
        <f t="shared" si="37"/>
        <v>1.0695187165776368</v>
      </c>
    </row>
    <row r="999" spans="1:6" x14ac:dyDescent="0.2">
      <c r="A999">
        <f t="shared" si="36"/>
        <v>-6.0000000000084437E-2</v>
      </c>
      <c r="B999">
        <f t="shared" si="37"/>
        <v>1.1018991068033126</v>
      </c>
      <c r="C999">
        <f t="shared" si="37"/>
        <v>0.59511159686346149</v>
      </c>
      <c r="E999">
        <f t="shared" si="37"/>
        <v>0.99820484546577359</v>
      </c>
      <c r="F999">
        <f t="shared" si="37"/>
        <v>1.063829787234138</v>
      </c>
    </row>
    <row r="1000" spans="1:6" x14ac:dyDescent="0.2">
      <c r="A1000">
        <f t="shared" si="36"/>
        <v>-5.500000000008444E-2</v>
      </c>
      <c r="B1000">
        <f t="shared" si="37"/>
        <v>1.0923743970521158</v>
      </c>
      <c r="C1000">
        <f t="shared" si="37"/>
        <v>0.59359726545093439</v>
      </c>
      <c r="E1000">
        <f t="shared" si="37"/>
        <v>0.99849092285700392</v>
      </c>
      <c r="F1000">
        <f t="shared" si="37"/>
        <v>1.0582010582011527</v>
      </c>
    </row>
    <row r="1001" spans="1:6" x14ac:dyDescent="0.2">
      <c r="A1001">
        <f t="shared" si="36"/>
        <v>-5.0000000000084442E-2</v>
      </c>
      <c r="B1001">
        <f t="shared" si="37"/>
        <v>1.0830607221479203</v>
      </c>
      <c r="C1001">
        <f t="shared" si="37"/>
        <v>0.59208924641736238</v>
      </c>
      <c r="E1001">
        <f t="shared" si="37"/>
        <v>0.99875233887784043</v>
      </c>
      <c r="F1001">
        <f t="shared" si="37"/>
        <v>1.0526315789474621</v>
      </c>
    </row>
    <row r="1002" spans="1:6" x14ac:dyDescent="0.2">
      <c r="A1002">
        <f t="shared" si="36"/>
        <v>-4.5000000000084445E-2</v>
      </c>
      <c r="B1002">
        <f t="shared" si="37"/>
        <v>1.0739503154287697</v>
      </c>
      <c r="C1002">
        <f t="shared" si="37"/>
        <v>0.59058751265252196</v>
      </c>
      <c r="E1002">
        <f t="shared" si="37"/>
        <v>0.99898903514403403</v>
      </c>
      <c r="F1002">
        <f t="shared" si="37"/>
        <v>1.0471204188482601</v>
      </c>
    </row>
    <row r="1003" spans="1:6" x14ac:dyDescent="0.2">
      <c r="A1003">
        <f t="shared" si="36"/>
        <v>-4.0000000000084447E-2</v>
      </c>
      <c r="B1003">
        <f t="shared" si="37"/>
        <v>1.0650358071059114</v>
      </c>
      <c r="C1003">
        <f t="shared" si="37"/>
        <v>0.5890920370328665</v>
      </c>
      <c r="E1003">
        <f t="shared" si="37"/>
        <v>0.99920095872178594</v>
      </c>
      <c r="F1003">
        <f t="shared" si="37"/>
        <v>1.0416666666667582</v>
      </c>
    </row>
    <row r="1004" spans="1:6" x14ac:dyDescent="0.2">
      <c r="A1004">
        <f t="shared" si="36"/>
        <v>-3.500000000008445E-2</v>
      </c>
      <c r="B1004">
        <f t="shared" si="37"/>
        <v>1.0563101985023875</v>
      </c>
      <c r="C1004">
        <f t="shared" si="37"/>
        <v>0.58760279242557767</v>
      </c>
      <c r="E1004">
        <f t="shared" si="37"/>
        <v>0.99938806216052911</v>
      </c>
      <c r="F1004">
        <f t="shared" si="37"/>
        <v>1.0362694300519042</v>
      </c>
    </row>
    <row r="1005" spans="1:6" x14ac:dyDescent="0.2">
      <c r="A1005">
        <f t="shared" si="36"/>
        <v>-3.0000000000084449E-2</v>
      </c>
      <c r="B1005">
        <f t="shared" si="37"/>
        <v>1.0477668383084362</v>
      </c>
      <c r="C1005">
        <f t="shared" si="37"/>
        <v>0.58611975169250796</v>
      </c>
      <c r="E1005">
        <f t="shared" si="37"/>
        <v>0.99955030352236418</v>
      </c>
      <c r="F1005">
        <f t="shared" si="37"/>
        <v>1.030927835051636</v>
      </c>
    </row>
    <row r="1006" spans="1:6" x14ac:dyDescent="0.2">
      <c r="A1006">
        <f t="shared" si="36"/>
        <v>-2.5000000000084448E-2</v>
      </c>
      <c r="B1006">
        <f t="shared" si="37"/>
        <v>1.0393994006696257</v>
      </c>
      <c r="C1006">
        <f t="shared" si="37"/>
        <v>0.58464288769401584</v>
      </c>
      <c r="E1006">
        <f t="shared" si="37"/>
        <v>0.99968764640812058</v>
      </c>
      <c r="F1006">
        <f t="shared" si="37"/>
        <v>1.0256410256411146</v>
      </c>
    </row>
    <row r="1007" spans="1:6" x14ac:dyDescent="0.2">
      <c r="A1007">
        <f t="shared" si="36"/>
        <v>-2.0000000000084447E-2</v>
      </c>
      <c r="B1007">
        <f t="shared" si="37"/>
        <v>1.0312018649427706</v>
      </c>
      <c r="C1007">
        <f t="shared" si="37"/>
        <v>0.58317217329269622</v>
      </c>
      <c r="E1007">
        <f t="shared" si="37"/>
        <v>0.99980005998000532</v>
      </c>
      <c r="F1007">
        <f t="shared" si="37"/>
        <v>1.0204081632653941</v>
      </c>
    </row>
    <row r="1008" spans="1:6" x14ac:dyDescent="0.2">
      <c r="A1008">
        <f t="shared" si="36"/>
        <v>-1.5000000000084446E-2</v>
      </c>
      <c r="B1008">
        <f t="shared" si="37"/>
        <v>1.0231684969715751</v>
      </c>
      <c r="C1008">
        <f t="shared" si="37"/>
        <v>0.58170758135700729</v>
      </c>
      <c r="E1008">
        <f t="shared" si="37"/>
        <v>0.99988751898081496</v>
      </c>
      <c r="F1008">
        <f t="shared" si="37"/>
        <v>1.0152284263960261</v>
      </c>
    </row>
    <row r="1009" spans="1:6" x14ac:dyDescent="0.2">
      <c r="A1009">
        <f t="shared" si="36"/>
        <v>-1.0000000000084445E-2</v>
      </c>
      <c r="B1009">
        <f t="shared" si="37"/>
        <v>1.0152938317489193</v>
      </c>
      <c r="C1009">
        <f t="shared" si="37"/>
        <v>0.58024908476479864</v>
      </c>
      <c r="E1009">
        <f t="shared" si="37"/>
        <v>0.99995000374968679</v>
      </c>
      <c r="F1009">
        <f t="shared" si="37"/>
        <v>1.0101010101010963</v>
      </c>
    </row>
    <row r="1010" spans="1:6" x14ac:dyDescent="0.2">
      <c r="A1010">
        <f t="shared" si="36"/>
        <v>-5.0000000000844447E-3</v>
      </c>
      <c r="B1010">
        <f t="shared" si="37"/>
        <v>1.0075726573459747</v>
      </c>
      <c r="C1010">
        <f t="shared" si="37"/>
        <v>0.57879665640673905</v>
      </c>
      <c r="E1010">
        <f t="shared" si="37"/>
        <v>0.99998750023436966</v>
      </c>
      <c r="F1010">
        <f t="shared" si="37"/>
        <v>1.0050251256282261</v>
      </c>
    </row>
    <row r="1011" spans="1:6" x14ac:dyDescent="0.2">
      <c r="A1011">
        <f t="shared" si="36"/>
        <v>-8.4444604087074993E-14</v>
      </c>
      <c r="B1011">
        <f t="shared" si="37"/>
        <v>1.0000000000001268</v>
      </c>
      <c r="C1011">
        <f t="shared" si="37"/>
        <v>0.57735026918965016</v>
      </c>
      <c r="E1011">
        <f t="shared" si="37"/>
        <v>1</v>
      </c>
      <c r="F1011">
        <f t="shared" si="37"/>
        <v>1.0000000000000844</v>
      </c>
    </row>
    <row r="1012" spans="1:6" x14ac:dyDescent="0.2">
      <c r="A1012">
        <f t="shared" si="36"/>
        <v>4.9999999999155555E-3</v>
      </c>
      <c r="B1012">
        <f t="shared" si="37"/>
        <v>0.99257111026417721</v>
      </c>
      <c r="C1012">
        <f t="shared" si="37"/>
        <v>0.57590989603974441</v>
      </c>
      <c r="E1012">
        <f t="shared" si="37"/>
        <v>0.99998750023437055</v>
      </c>
      <c r="F1012">
        <f t="shared" si="37"/>
        <v>0.99502487562197417</v>
      </c>
    </row>
    <row r="1013" spans="1:6" x14ac:dyDescent="0.2">
      <c r="A1013">
        <f t="shared" si="36"/>
        <v>9.9999999999155556E-3</v>
      </c>
      <c r="B1013">
        <f t="shared" si="37"/>
        <v>0.98528145012865342</v>
      </c>
      <c r="C1013">
        <f t="shared" si="37"/>
        <v>0.57447550990577223</v>
      </c>
      <c r="E1013">
        <f t="shared" si="37"/>
        <v>0.99995000374968857</v>
      </c>
      <c r="F1013">
        <f t="shared" si="37"/>
        <v>0.9900990099010728</v>
      </c>
    </row>
    <row r="1014" spans="1:6" x14ac:dyDescent="0.2">
      <c r="A1014">
        <f t="shared" si="36"/>
        <v>1.4999999999915557E-2</v>
      </c>
      <c r="B1014">
        <f t="shared" si="37"/>
        <v>0.97812668103739697</v>
      </c>
      <c r="C1014">
        <f t="shared" si="37"/>
        <v>0.57304708376207836</v>
      </c>
      <c r="E1014">
        <f t="shared" si="37"/>
        <v>0.9998875189808174</v>
      </c>
      <c r="F1014">
        <f t="shared" si="37"/>
        <v>0.98522167487692924</v>
      </c>
    </row>
    <row r="1015" spans="1:6" x14ac:dyDescent="0.2">
      <c r="A1015">
        <f t="shared" si="36"/>
        <v>1.9999999999915558E-2</v>
      </c>
      <c r="B1015">
        <f t="shared" si="37"/>
        <v>0.97110265272407092</v>
      </c>
      <c r="C1015">
        <f t="shared" si="37"/>
        <v>0.57162459061157045</v>
      </c>
      <c r="E1015">
        <f t="shared" si="37"/>
        <v>0.99980005998000865</v>
      </c>
      <c r="F1015">
        <f t="shared" si="37"/>
        <v>0.98039215686282621</v>
      </c>
    </row>
    <row r="1016" spans="1:6" x14ac:dyDescent="0.2">
      <c r="A1016">
        <f t="shared" si="36"/>
        <v>2.4999999999915559E-2</v>
      </c>
      <c r="B1016">
        <f t="shared" si="37"/>
        <v>0.96420539280390583</v>
      </c>
      <c r="C1016">
        <f t="shared" si="37"/>
        <v>0.57020800348860212</v>
      </c>
      <c r="E1016">
        <f t="shared" si="37"/>
        <v>0.9996876464081248</v>
      </c>
      <c r="F1016">
        <f t="shared" si="37"/>
        <v>0.97560975609764133</v>
      </c>
    </row>
    <row r="1017" spans="1:6" x14ac:dyDescent="0.2">
      <c r="A1017">
        <f t="shared" si="36"/>
        <v>2.9999999999915559E-2</v>
      </c>
      <c r="B1017">
        <f t="shared" si="37"/>
        <v>0.95743109706100038</v>
      </c>
      <c r="C1017">
        <f t="shared" si="37"/>
        <v>0.56879729546177094</v>
      </c>
      <c r="E1017">
        <f t="shared" si="37"/>
        <v>0.99955030352236929</v>
      </c>
      <c r="F1017">
        <f t="shared" si="37"/>
        <v>0.9708737864078465</v>
      </c>
    </row>
    <row r="1018" spans="1:6" x14ac:dyDescent="0.2">
      <c r="A1018">
        <f t="shared" si="36"/>
        <v>3.4999999999915557E-2</v>
      </c>
      <c r="B1018">
        <f t="shared" si="37"/>
        <v>0.95077612037686365</v>
      </c>
      <c r="C1018">
        <f t="shared" si="37"/>
        <v>0.56739243963663455</v>
      </c>
      <c r="E1018">
        <f t="shared" si="37"/>
        <v>0.99938806216053511</v>
      </c>
      <c r="F1018">
        <f t="shared" si="37"/>
        <v>0.96618357487930584</v>
      </c>
    </row>
    <row r="1019" spans="1:6" x14ac:dyDescent="0.2">
      <c r="A1019">
        <f t="shared" si="36"/>
        <v>3.9999999999915554E-2</v>
      </c>
      <c r="B1019">
        <f t="shared" si="37"/>
        <v>0.94423696825073189</v>
      </c>
      <c r="C1019">
        <f t="shared" si="37"/>
        <v>0.56599340915834695</v>
      </c>
      <c r="E1019">
        <f t="shared" si="37"/>
        <v>0.99920095872179282</v>
      </c>
      <c r="F1019">
        <f t="shared" si="37"/>
        <v>0.96153846153853972</v>
      </c>
    </row>
    <row r="1020" spans="1:6" x14ac:dyDescent="0.2">
      <c r="A1020">
        <f t="shared" si="36"/>
        <v>4.4999999999915552E-2</v>
      </c>
      <c r="B1020">
        <f t="shared" si="37"/>
        <v>0.93781028886653928</v>
      </c>
      <c r="C1020">
        <f t="shared" si="37"/>
        <v>0.56460017721421418</v>
      </c>
      <c r="E1020">
        <f t="shared" si="37"/>
        <v>0.99898903514404158</v>
      </c>
      <c r="F1020">
        <f t="shared" si="37"/>
        <v>0.95693779904313958</v>
      </c>
    </row>
    <row r="1021" spans="1:6" x14ac:dyDescent="0.2">
      <c r="A1021">
        <f t="shared" si="36"/>
        <v>4.9999999999915549E-2</v>
      </c>
      <c r="B1021">
        <f t="shared" si="37"/>
        <v>0.93149286566535028</v>
      </c>
      <c r="C1021">
        <f t="shared" si="37"/>
        <v>0.56321271703617581</v>
      </c>
      <c r="E1021">
        <f t="shared" si="37"/>
        <v>0.99875233887784887</v>
      </c>
      <c r="F1021">
        <f t="shared" si="37"/>
        <v>0.95238095238102904</v>
      </c>
    </row>
    <row r="1022" spans="1:6" x14ac:dyDescent="0.2">
      <c r="A1022">
        <f t="shared" si="36"/>
        <v>5.4999999999915547E-2</v>
      </c>
      <c r="B1022">
        <f t="shared" si="37"/>
        <v>0.9252816103856033</v>
      </c>
      <c r="C1022">
        <f t="shared" si="37"/>
        <v>0.56183100190320834</v>
      </c>
      <c r="E1022">
        <f t="shared" si="37"/>
        <v>0.99849092285701313</v>
      </c>
      <c r="F1022">
        <f t="shared" si="37"/>
        <v>0.9478672985782749</v>
      </c>
    </row>
    <row r="1023" spans="1:6" x14ac:dyDescent="0.2">
      <c r="A1023">
        <f t="shared" si="36"/>
        <v>5.9999999999915545E-2</v>
      </c>
      <c r="B1023">
        <f t="shared" si="37"/>
        <v>0.91917355653671262</v>
      </c>
      <c r="C1023">
        <f t="shared" si="37"/>
        <v>0.56045500514365787</v>
      </c>
      <c r="E1023">
        <f t="shared" si="37"/>
        <v>0.99820484546578381</v>
      </c>
      <c r="F1023">
        <f t="shared" si="37"/>
        <v>0.94339622641516963</v>
      </c>
    </row>
    <row r="1024" spans="1:6" x14ac:dyDescent="0.2">
      <c r="A1024">
        <f t="shared" si="36"/>
        <v>6.4999999999915542E-2</v>
      </c>
      <c r="B1024">
        <f t="shared" si="37"/>
        <v>0.91316585327447508</v>
      </c>
      <c r="C1024">
        <f t="shared" si="37"/>
        <v>0.55908470013749845</v>
      </c>
      <c r="E1024">
        <f t="shared" si="37"/>
        <v>0.99789417050277662</v>
      </c>
      <c r="F1024">
        <f t="shared" si="37"/>
        <v>0.93896713615030913</v>
      </c>
    </row>
    <row r="1025" spans="1:6" x14ac:dyDescent="0.2">
      <c r="A1025">
        <f t="shared" si="36"/>
        <v>6.9999999999915546E-2</v>
      </c>
      <c r="B1025">
        <f t="shared" si="37"/>
        <v>0.90725575964935146</v>
      </c>
      <c r="C1025">
        <f t="shared" si="37"/>
        <v>0.55772006031852162</v>
      </c>
      <c r="E1025">
        <f t="shared" si="37"/>
        <v>0.99755896714163261</v>
      </c>
      <c r="F1025">
        <f t="shared" si="37"/>
        <v>0.93457943925241027</v>
      </c>
    </row>
    <row r="1026" spans="1:6" x14ac:dyDescent="0.2">
      <c r="A1026">
        <f t="shared" si="36"/>
        <v>7.4999999999915551E-2</v>
      </c>
      <c r="B1026">
        <f t="shared" si="37"/>
        <v>0.90144063920106399</v>
      </c>
      <c r="C1026">
        <f t="shared" si="37"/>
        <v>0.55636105917645751</v>
      </c>
      <c r="E1026">
        <f t="shared" si="37"/>
        <v>0.99719930988846261</v>
      </c>
      <c r="F1026">
        <f t="shared" si="37"/>
        <v>0.93023255813960792</v>
      </c>
    </row>
    <row r="1027" spans="1:6" x14ac:dyDescent="0.2">
      <c r="A1027">
        <f t="shared" si="36"/>
        <v>7.9999999999915555E-2</v>
      </c>
      <c r="B1027">
        <f t="shared" si="37"/>
        <v>0.89571795487511929</v>
      </c>
      <c r="C1027">
        <f t="shared" si="37"/>
        <v>0.55500767025902764</v>
      </c>
      <c r="E1027">
        <f t="shared" si="37"/>
        <v>0.99681527853613183</v>
      </c>
      <c r="F1027">
        <f t="shared" si="37"/>
        <v>0.92592592592599843</v>
      </c>
    </row>
    <row r="1028" spans="1:6" x14ac:dyDescent="0.2">
      <c r="A1028">
        <f t="shared" si="36"/>
        <v>8.499999999991556E-2</v>
      </c>
      <c r="B1028">
        <f t="shared" si="37"/>
        <v>0.89008526423882217</v>
      </c>
      <c r="C1028">
        <f t="shared" si="37"/>
        <v>0.55365986717393323</v>
      </c>
      <c r="E1028">
        <f t="shared" si="37"/>
        <v>0.99640695811543678</v>
      </c>
      <c r="F1028">
        <f t="shared" si="37"/>
        <v>0.92165898617518693</v>
      </c>
    </row>
    <row r="1029" spans="1:6" x14ac:dyDescent="0.2">
      <c r="A1029">
        <f t="shared" si="36"/>
        <v>8.9999999999915564E-2</v>
      </c>
      <c r="B1029">
        <f t="shared" si="37"/>
        <v>0.88454021497613688</v>
      </c>
      <c r="C1029">
        <f t="shared" si="37"/>
        <v>0.55231762359077907</v>
      </c>
      <c r="E1029">
        <f t="shared" si="37"/>
        <v>0.99597443884323611</v>
      </c>
      <c r="F1029">
        <f t="shared" si="37"/>
        <v>0.91743119266062156</v>
      </c>
    </row>
    <row r="1030" spans="1:6" x14ac:dyDescent="0.2">
      <c r="A1030">
        <f t="shared" si="36"/>
        <v>9.4999999999915569E-2</v>
      </c>
      <c r="B1030">
        <f t="shared" si="37"/>
        <v>0.87908054064236796</v>
      </c>
      <c r="C1030">
        <f t="shared" si="37"/>
        <v>0.55098091324293486</v>
      </c>
      <c r="E1030">
        <f t="shared" si="37"/>
        <v>0.99551781606759371</v>
      </c>
      <c r="F1030">
        <f t="shared" si="37"/>
        <v>0.91324200913249054</v>
      </c>
    </row>
    <row r="1031" spans="1:6" x14ac:dyDescent="0.2">
      <c r="A1031">
        <f t="shared" si="36"/>
        <v>9.9999999999915573E-2</v>
      </c>
      <c r="B1031">
        <f t="shared" si="37"/>
        <v>0.87370405666112816</v>
      </c>
      <c r="C1031">
        <f t="shared" si="37"/>
        <v>0.54964970992933526</v>
      </c>
      <c r="E1031">
        <f t="shared" si="37"/>
        <v>0.99503719020999737</v>
      </c>
      <c r="F1031">
        <f t="shared" si="37"/>
        <v>0.90909090909097878</v>
      </c>
    </row>
    <row r="1032" spans="1:6" x14ac:dyDescent="0.2">
      <c r="A1032">
        <f t="shared" si="36"/>
        <v>0.10499999999991558</v>
      </c>
      <c r="B1032">
        <f t="shared" si="37"/>
        <v>0.86840865654740396</v>
      </c>
      <c r="C1032">
        <f t="shared" si="37"/>
        <v>0.54832398751622047</v>
      </c>
      <c r="E1032">
        <f t="shared" si="37"/>
        <v>0.99453266670472817</v>
      </c>
      <c r="F1032">
        <f t="shared" si="37"/>
        <v>0.90497737556568003</v>
      </c>
    </row>
    <row r="1033" spans="1:6" x14ac:dyDescent="0.2">
      <c r="A1033">
        <f t="shared" si="36"/>
        <v>0.10999999999991558</v>
      </c>
      <c r="B1033">
        <f t="shared" si="37"/>
        <v>0.86319230834176852</v>
      </c>
      <c r="C1033">
        <f t="shared" si="37"/>
        <v>0.5470037199388188</v>
      </c>
      <c r="E1033">
        <f t="shared" si="37"/>
        <v>0.99400435593544201</v>
      </c>
      <c r="F1033">
        <f t="shared" si="37"/>
        <v>0.90090090090096953</v>
      </c>
    </row>
    <row r="1034" spans="1:6" x14ac:dyDescent="0.2">
      <c r="A1034">
        <f t="shared" si="36"/>
        <v>0.11499999999991559</v>
      </c>
      <c r="B1034">
        <f t="shared" si="37"/>
        <v>0.85805305124192022</v>
      </c>
      <c r="C1034">
        <f t="shared" si="37"/>
        <v>0.54568888120297077</v>
      </c>
      <c r="E1034">
        <f t="shared" si="37"/>
        <v>0.99345237316904456</v>
      </c>
      <c r="F1034">
        <f t="shared" si="37"/>
        <v>0.89686098654715307</v>
      </c>
    </row>
    <row r="1035" spans="1:6" x14ac:dyDescent="0.2">
      <c r="A1035">
        <f t="shared" si="36"/>
        <v>0.11999999999991559</v>
      </c>
      <c r="B1035">
        <f t="shared" si="37"/>
        <v>0.85298899241876047</v>
      </c>
      <c r="C1035">
        <f t="shared" si="37"/>
        <v>0.5443794453866998</v>
      </c>
      <c r="E1035">
        <f t="shared" si="37"/>
        <v>0.99287683848693187</v>
      </c>
      <c r="F1035">
        <f t="shared" si="37"/>
        <v>0.89285714285721007</v>
      </c>
    </row>
    <row r="1036" spans="1:6" x14ac:dyDescent="0.2">
      <c r="A1036">
        <f t="shared" si="36"/>
        <v>0.1249999999999156</v>
      </c>
      <c r="B1036">
        <f t="shared" si="37"/>
        <v>0.84799830400517173</v>
      </c>
      <c r="C1036">
        <f t="shared" si="37"/>
        <v>0.5430753866417265</v>
      </c>
      <c r="E1036">
        <f t="shared" si="37"/>
        <v>0.99227787671367795</v>
      </c>
      <c r="F1036">
        <f t="shared" si="37"/>
        <v>0.88888888888895556</v>
      </c>
    </row>
    <row r="1037" spans="1:6" x14ac:dyDescent="0.2">
      <c r="A1037">
        <f t="shared" ref="A1037:A1100" si="38">A1036+B$3</f>
        <v>0.1299999999999156</v>
      </c>
      <c r="B1037">
        <f t="shared" si="37"/>
        <v>0.84307922024652171</v>
      </c>
      <c r="C1037">
        <f t="shared" si="37"/>
        <v>0.541776679194931</v>
      </c>
      <c r="E1037">
        <f t="shared" si="37"/>
        <v>0.99165561734324847</v>
      </c>
      <c r="F1037">
        <f t="shared" si="37"/>
        <v>0.88495575221245559</v>
      </c>
    </row>
    <row r="1038" spans="1:6" x14ac:dyDescent="0.2">
      <c r="A1038">
        <f t="shared" si="38"/>
        <v>0.1349999999999156</v>
      </c>
      <c r="B1038">
        <f t="shared" si="37"/>
        <v>0.8382300348027214</v>
      </c>
      <c r="C1038">
        <f t="shared" si="37"/>
        <v>0.54048329734976308</v>
      </c>
      <c r="E1038">
        <f t="shared" si="37"/>
        <v>0.9910101944628279</v>
      </c>
      <c r="F1038">
        <f t="shared" si="37"/>
        <v>0.88105726872253243</v>
      </c>
    </row>
    <row r="1039" spans="1:6" x14ac:dyDescent="0.2">
      <c r="A1039">
        <f t="shared" si="38"/>
        <v>0.13999999999991561</v>
      </c>
      <c r="B1039">
        <f t="shared" si="37"/>
        <v>0.83344909819239155</v>
      </c>
      <c r="C1039">
        <f t="shared" si="37"/>
        <v>0.53919521548760208</v>
      </c>
      <c r="E1039">
        <f t="shared" si="37"/>
        <v>0.99034174667434172</v>
      </c>
      <c r="F1039">
        <f t="shared" si="37"/>
        <v>0.87719298245620536</v>
      </c>
    </row>
    <row r="1040" spans="1:6" x14ac:dyDescent="0.2">
      <c r="A1040">
        <f t="shared" si="38"/>
        <v>0.14499999999991561</v>
      </c>
      <c r="B1040">
        <f t="shared" si="37"/>
        <v>0.82873481537037008</v>
      </c>
      <c r="C1040">
        <f t="shared" si="37"/>
        <v>0.53791240806906648</v>
      </c>
      <c r="E1040">
        <f t="shared" si="37"/>
        <v>0.98965041701376588</v>
      </c>
      <c r="F1040">
        <f t="shared" si="37"/>
        <v>0.87336244541491148</v>
      </c>
    </row>
    <row r="1041" spans="1:6" x14ac:dyDescent="0.2">
      <c r="A1041">
        <f t="shared" si="38"/>
        <v>0.14999999999991562</v>
      </c>
      <c r="B1041">
        <f t="shared" si="37"/>
        <v>0.82408564343040713</v>
      </c>
      <c r="C1041">
        <f t="shared" si="37"/>
        <v>0.5366348496352763</v>
      </c>
      <c r="E1041">
        <f t="shared" si="37"/>
        <v>0.98893635286830972</v>
      </c>
      <c r="F1041">
        <f t="shared" si="37"/>
        <v>0.86956521739136816</v>
      </c>
    </row>
    <row r="1042" spans="1:6" x14ac:dyDescent="0.2">
      <c r="A1042">
        <f t="shared" si="38"/>
        <v>0.15499999999991562</v>
      </c>
      <c r="B1042">
        <f t="shared" si="37"/>
        <v>0.81950008942546804</v>
      </c>
      <c r="C1042">
        <f t="shared" si="37"/>
        <v>0.53536251480906794</v>
      </c>
      <c r="E1042">
        <f t="shared" si="37"/>
        <v>0.9881997058915658</v>
      </c>
      <c r="F1042">
        <f t="shared" si="37"/>
        <v>0.86580086580092908</v>
      </c>
    </row>
    <row r="1043" spans="1:6" x14ac:dyDescent="0.2">
      <c r="A1043">
        <f t="shared" si="38"/>
        <v>0.15999999999991563</v>
      </c>
      <c r="B1043">
        <f t="shared" si="37"/>
        <v>0.81497670829858637</v>
      </c>
      <c r="C1043">
        <f t="shared" si="37"/>
        <v>0.53409537829616249</v>
      </c>
      <c r="E1043">
        <f t="shared" si="37"/>
        <v>0.98744063191671827</v>
      </c>
      <c r="F1043">
        <f t="shared" si="37"/>
        <v>0.86206896551730416</v>
      </c>
    </row>
    <row r="1044" spans="1:6" x14ac:dyDescent="0.2">
      <c r="A1044">
        <f t="shared" si="38"/>
        <v>0.16499999999991563</v>
      </c>
      <c r="B1044">
        <f t="shared" ref="B1044:F1107" si="39">1/SQRT(B$5*POWER($A1044,2)+B$6*$A1044+B$7)</f>
        <v>0.81051410091769582</v>
      </c>
      <c r="C1044">
        <f t="shared" si="39"/>
        <v>0.5328334148862901</v>
      </c>
      <c r="E1044">
        <f t="shared" si="39"/>
        <v>0.98665929086790571</v>
      </c>
      <c r="F1044">
        <f t="shared" si="39"/>
        <v>0.85836909871250855</v>
      </c>
    </row>
    <row r="1045" spans="1:6" x14ac:dyDescent="0.2">
      <c r="A1045">
        <f t="shared" si="38"/>
        <v>0.16999999999991564</v>
      </c>
      <c r="B1045">
        <f t="shared" si="39"/>
        <v>0.80611091220831788</v>
      </c>
      <c r="C1045">
        <f t="shared" si="39"/>
        <v>0.5315765994542706</v>
      </c>
      <c r="E1045">
        <f t="shared" si="39"/>
        <v>0.98585584666983106</v>
      </c>
      <c r="F1045">
        <f t="shared" si="39"/>
        <v>0.85470085470091639</v>
      </c>
    </row>
    <row r="1046" spans="1:6" x14ac:dyDescent="0.2">
      <c r="A1046">
        <f t="shared" si="38"/>
        <v>0.17499999999991564</v>
      </c>
      <c r="B1046">
        <f t="shared" si="39"/>
        <v>0.80176582937838847</v>
      </c>
      <c r="C1046">
        <f t="shared" si="39"/>
        <v>0.53032490696104972</v>
      </c>
      <c r="E1046">
        <f t="shared" si="39"/>
        <v>0.9850304671557184</v>
      </c>
      <c r="F1046">
        <f t="shared" si="39"/>
        <v>0.85106382978729511</v>
      </c>
    </row>
    <row r="1047" spans="1:6" x14ac:dyDescent="0.2">
      <c r="A1047">
        <f t="shared" si="38"/>
        <v>0.17999999999991564</v>
      </c>
      <c r="B1047">
        <f t="shared" si="39"/>
        <v>0.79747758022989823</v>
      </c>
      <c r="C1047">
        <f t="shared" si="39"/>
        <v>0.52907831245469616</v>
      </c>
      <c r="E1047">
        <f t="shared" si="39"/>
        <v>0.98418332397370978</v>
      </c>
      <c r="F1047">
        <f t="shared" si="39"/>
        <v>0.84745762711870476</v>
      </c>
    </row>
    <row r="1048" spans="1:6" x14ac:dyDescent="0.2">
      <c r="A1048">
        <f t="shared" si="38"/>
        <v>0.18499999999991565</v>
      </c>
      <c r="B1048">
        <f t="shared" si="39"/>
        <v>0.79324493155236453</v>
      </c>
      <c r="C1048">
        <f t="shared" si="39"/>
        <v>0.5278367910713555</v>
      </c>
      <c r="E1048">
        <f t="shared" si="39"/>
        <v>0.98331459249180497</v>
      </c>
      <c r="F1048">
        <f t="shared" si="39"/>
        <v>0.84388185654014447</v>
      </c>
    </row>
    <row r="1049" spans="1:6" x14ac:dyDescent="0.2">
      <c r="A1049">
        <f t="shared" si="38"/>
        <v>0.18999999999991565</v>
      </c>
      <c r="B1049">
        <f t="shared" si="39"/>
        <v>0.78906668759348686</v>
      </c>
      <c r="C1049">
        <f t="shared" si="39"/>
        <v>0.52660031803616614</v>
      </c>
      <c r="E1049">
        <f t="shared" si="39"/>
        <v>0.98242445170143722</v>
      </c>
      <c r="F1049">
        <f t="shared" si="39"/>
        <v>0.84033613445384114</v>
      </c>
    </row>
    <row r="1050" spans="1:6" x14ac:dyDescent="0.2">
      <c r="A1050">
        <f t="shared" si="38"/>
        <v>0.19499999999991566</v>
      </c>
      <c r="B1050">
        <f t="shared" si="39"/>
        <v>0.78494168860263414</v>
      </c>
      <c r="C1050">
        <f t="shared" si="39"/>
        <v>0.52536886866413568</v>
      </c>
      <c r="E1050">
        <f t="shared" si="39"/>
        <v>0.98151308411978755</v>
      </c>
      <c r="F1050">
        <f t="shared" si="39"/>
        <v>0.83682008368206739</v>
      </c>
    </row>
    <row r="1051" spans="1:6" x14ac:dyDescent="0.2">
      <c r="A1051">
        <f t="shared" si="38"/>
        <v>0.19999999999991566</v>
      </c>
      <c r="B1051">
        <f t="shared" si="39"/>
        <v>0.78086880944309855</v>
      </c>
      <c r="C1051">
        <f t="shared" si="39"/>
        <v>0.52414241836097986</v>
      </c>
      <c r="E1051">
        <f t="shared" si="39"/>
        <v>0.9805806756909361</v>
      </c>
      <c r="F1051">
        <f t="shared" si="39"/>
        <v>0.83333333333339177</v>
      </c>
    </row>
    <row r="1052" spans="1:6" x14ac:dyDescent="0.2">
      <c r="A1052">
        <f t="shared" si="38"/>
        <v>0.20499999999991567</v>
      </c>
      <c r="B1052">
        <f t="shared" si="39"/>
        <v>0.77684695826930716</v>
      </c>
      <c r="C1052">
        <f t="shared" si="39"/>
        <v>0.52292094262392397</v>
      </c>
      <c r="E1052">
        <f t="shared" si="39"/>
        <v>0.97962741568594636</v>
      </c>
      <c r="F1052">
        <f t="shared" si="39"/>
        <v>0.82987551867225728</v>
      </c>
    </row>
    <row r="1053" spans="1:6" x14ac:dyDescent="0.2">
      <c r="A1053">
        <f t="shared" si="38"/>
        <v>0.20999999999991567</v>
      </c>
      <c r="B1053">
        <f t="shared" si="39"/>
        <v>0.77287507526542265</v>
      </c>
      <c r="C1053">
        <f t="shared" si="39"/>
        <v>0.52170441704246939</v>
      </c>
      <c r="E1053">
        <f t="shared" si="39"/>
        <v>0.9786534966019873</v>
      </c>
      <c r="F1053">
        <f t="shared" si="39"/>
        <v>0.82644628099179318</v>
      </c>
    </row>
    <row r="1054" spans="1:6" x14ac:dyDescent="0.2">
      <c r="A1054">
        <f t="shared" si="38"/>
        <v>0.21499999999991568</v>
      </c>
      <c r="B1054">
        <f t="shared" si="39"/>
        <v>0.76895213144199293</v>
      </c>
      <c r="C1054">
        <f t="shared" si="39"/>
        <v>0.52049281729912433</v>
      </c>
      <c r="E1054">
        <f t="shared" si="39"/>
        <v>0.97765911406058459</v>
      </c>
      <c r="F1054">
        <f t="shared" si="39"/>
        <v>0.82304526748976903</v>
      </c>
    </row>
    <row r="1055" spans="1:6" x14ac:dyDescent="0.2">
      <c r="A1055">
        <f t="shared" si="38"/>
        <v>0.21999999999991568</v>
      </c>
      <c r="B1055">
        <f t="shared" si="39"/>
        <v>0.76507712748751544</v>
      </c>
      <c r="C1055">
        <f t="shared" si="39"/>
        <v>0.51928611917010026</v>
      </c>
      <c r="E1055">
        <f t="shared" si="39"/>
        <v>0.97664446670510729</v>
      </c>
      <c r="F1055">
        <f t="shared" si="39"/>
        <v>0.81967213114759752</v>
      </c>
    </row>
    <row r="1056" spans="1:6" x14ac:dyDescent="0.2">
      <c r="A1056">
        <f t="shared" si="38"/>
        <v>0.22499999999991568</v>
      </c>
      <c r="B1056">
        <f t="shared" si="39"/>
        <v>0.76124909267197438</v>
      </c>
      <c r="C1056">
        <f t="shared" si="39"/>
        <v>0.51808429852597537</v>
      </c>
      <c r="E1056">
        <f t="shared" si="39"/>
        <v>0.97560975609757861</v>
      </c>
      <c r="F1056">
        <f t="shared" si="39"/>
        <v>0.81632653061230109</v>
      </c>
    </row>
    <row r="1057" spans="1:6" x14ac:dyDescent="0.2">
      <c r="A1057">
        <f t="shared" si="38"/>
        <v>0.22999999999991569</v>
      </c>
      <c r="B1057">
        <f t="shared" si="39"/>
        <v>0.75746708379959149</v>
      </c>
      <c r="C1057">
        <f t="shared" si="39"/>
        <v>0.51688733133232567</v>
      </c>
      <c r="E1057">
        <f t="shared" si="39"/>
        <v>0.97455518661491736</v>
      </c>
      <c r="F1057">
        <f t="shared" si="39"/>
        <v>0.81300813008135642</v>
      </c>
    </row>
    <row r="1058" spans="1:6" x14ac:dyDescent="0.2">
      <c r="A1058">
        <f t="shared" si="38"/>
        <v>0.23499999999991569</v>
      </c>
      <c r="B1058">
        <f t="shared" si="39"/>
        <v>0.75373018420819859</v>
      </c>
      <c r="C1058">
        <f t="shared" si="39"/>
        <v>0.51569519365032357</v>
      </c>
      <c r="E1058">
        <f t="shared" si="39"/>
        <v>0.97348096534469952</v>
      </c>
      <c r="F1058">
        <f t="shared" si="39"/>
        <v>0.80971659919033867</v>
      </c>
    </row>
    <row r="1059" spans="1:6" x14ac:dyDescent="0.2">
      <c r="A1059">
        <f t="shared" si="38"/>
        <v>0.2399999999999157</v>
      </c>
      <c r="B1059">
        <f t="shared" si="39"/>
        <v>0.75003750281279635</v>
      </c>
      <c r="C1059">
        <f t="shared" si="39"/>
        <v>0.51450786163730677</v>
      </c>
      <c r="E1059">
        <f t="shared" si="39"/>
        <v>0.97238730198053613</v>
      </c>
      <c r="F1059">
        <f t="shared" si="39"/>
        <v>0.80645161290328071</v>
      </c>
    </row>
    <row r="1060" spans="1:6" x14ac:dyDescent="0.2">
      <c r="A1060">
        <f t="shared" si="38"/>
        <v>0.2449999999999157</v>
      </c>
      <c r="B1060">
        <f t="shared" si="39"/>
        <v>0.74638817319100637</v>
      </c>
      <c r="C1060">
        <f t="shared" si="39"/>
        <v>0.51332531154731598</v>
      </c>
      <c r="E1060">
        <f t="shared" si="39"/>
        <v>0.97127440871716597</v>
      </c>
      <c r="F1060">
        <f t="shared" si="39"/>
        <v>0.80321285140567689</v>
      </c>
    </row>
    <row r="1061" spans="1:6" x14ac:dyDescent="0.2">
      <c r="A1061">
        <f t="shared" si="38"/>
        <v>0.24999999999991571</v>
      </c>
      <c r="B1061">
        <f t="shared" si="39"/>
        <v>0.74278135270826784</v>
      </c>
      <c r="C1061">
        <f t="shared" si="39"/>
        <v>0.51214751973160377</v>
      </c>
      <c r="E1061">
        <f t="shared" si="39"/>
        <v>0.97014250014535108</v>
      </c>
      <c r="F1061">
        <f t="shared" si="39"/>
        <v>0.800000000000054</v>
      </c>
    </row>
    <row r="1062" spans="1:6" x14ac:dyDescent="0.2">
      <c r="A1062">
        <f t="shared" si="38"/>
        <v>0.25499999999991568</v>
      </c>
      <c r="B1062">
        <f t="shared" si="39"/>
        <v>0.73921622168074563</v>
      </c>
      <c r="C1062">
        <f t="shared" si="39"/>
        <v>0.51097446263911439</v>
      </c>
      <c r="E1062">
        <f t="shared" si="39"/>
        <v>0.96899179314666883</v>
      </c>
      <c r="F1062">
        <f t="shared" si="39"/>
        <v>0.79681274900403753</v>
      </c>
    </row>
    <row r="1063" spans="1:6" x14ac:dyDescent="0.2">
      <c r="A1063">
        <f t="shared" si="38"/>
        <v>0.25999999999991569</v>
      </c>
      <c r="B1063">
        <f t="shared" si="39"/>
        <v>0.73569198257404467</v>
      </c>
      <c r="C1063">
        <f t="shared" si="39"/>
        <v>0.50980611681693688</v>
      </c>
      <c r="E1063">
        <f t="shared" si="39"/>
        <v>0.96782250678829185</v>
      </c>
      <c r="F1063">
        <f t="shared" si="39"/>
        <v>0.79365079365084679</v>
      </c>
    </row>
    <row r="1064" spans="1:6" x14ac:dyDescent="0.2">
      <c r="A1064">
        <f t="shared" si="38"/>
        <v>0.26499999999991569</v>
      </c>
      <c r="B1064">
        <f t="shared" si="39"/>
        <v>0.73220785923593212</v>
      </c>
      <c r="C1064">
        <f t="shared" si="39"/>
        <v>0.50864245891072934</v>
      </c>
      <c r="E1064">
        <f t="shared" si="39"/>
        <v>0.96663486221784189</v>
      </c>
      <c r="F1064">
        <f t="shared" si="39"/>
        <v>0.79051383399214747</v>
      </c>
    </row>
    <row r="1065" spans="1:6" x14ac:dyDescent="0.2">
      <c r="A1065">
        <f t="shared" si="38"/>
        <v>0.2699999999999157</v>
      </c>
      <c r="B1065">
        <f t="shared" si="39"/>
        <v>0.72876309616137114</v>
      </c>
      <c r="C1065">
        <f t="shared" si="39"/>
        <v>0.50748346566511804</v>
      </c>
      <c r="E1065">
        <f t="shared" si="39"/>
        <v>0.96542908255840765</v>
      </c>
      <c r="F1065">
        <f t="shared" si="39"/>
        <v>0.78740157480320194</v>
      </c>
    </row>
    <row r="1066" spans="1:6" x14ac:dyDescent="0.2">
      <c r="A1066">
        <f t="shared" si="38"/>
        <v>0.2749999999999157</v>
      </c>
      <c r="B1066">
        <f t="shared" si="39"/>
        <v>0.72535695778827081</v>
      </c>
      <c r="C1066">
        <f t="shared" si="39"/>
        <v>0.5063291139240701</v>
      </c>
      <c r="E1066">
        <f t="shared" si="39"/>
        <v>0.96420539280381112</v>
      </c>
      <c r="F1066">
        <f t="shared" si="39"/>
        <v>0.78431372549024791</v>
      </c>
    </row>
    <row r="1067" spans="1:6" x14ac:dyDescent="0.2">
      <c r="A1067">
        <f t="shared" si="38"/>
        <v>0.27999999999991571</v>
      </c>
      <c r="B1067">
        <f t="shared" si="39"/>
        <v>0.72198872782244117</v>
      </c>
      <c r="C1067">
        <f t="shared" si="39"/>
        <v>0.50517938063124113</v>
      </c>
      <c r="E1067">
        <f t="shared" si="39"/>
        <v>0.96296401971420287</v>
      </c>
      <c r="F1067">
        <f t="shared" si="39"/>
        <v>0.78125000000005151</v>
      </c>
    </row>
    <row r="1068" spans="1:6" x14ac:dyDescent="0.2">
      <c r="A1068">
        <f t="shared" si="38"/>
        <v>0.28499999999991571</v>
      </c>
      <c r="B1068">
        <f t="shared" si="39"/>
        <v>0.71865770859033551</v>
      </c>
      <c r="C1068">
        <f t="shared" si="39"/>
        <v>0.50403424283029907</v>
      </c>
      <c r="E1068">
        <f t="shared" si="39"/>
        <v>0.9617051917120728</v>
      </c>
      <c r="F1068">
        <f t="shared" si="39"/>
        <v>0.77821011673156848</v>
      </c>
    </row>
    <row r="1069" spans="1:6" x14ac:dyDescent="0.2">
      <c r="A1069">
        <f t="shared" si="38"/>
        <v>0.28999999999991571</v>
      </c>
      <c r="B1069">
        <f t="shared" si="39"/>
        <v>0.71536322041823275</v>
      </c>
      <c r="C1069">
        <f t="shared" si="39"/>
        <v>0.50289367766522297</v>
      </c>
      <c r="E1069">
        <f t="shared" si="39"/>
        <v>0.96042913877875369</v>
      </c>
      <c r="F1069">
        <f t="shared" si="39"/>
        <v>0.77519379844966307</v>
      </c>
    </row>
    <row r="1070" spans="1:6" x14ac:dyDescent="0.2">
      <c r="A1070">
        <f t="shared" si="38"/>
        <v>0.29499999999991572</v>
      </c>
      <c r="B1070">
        <f t="shared" si="39"/>
        <v>0.71210460103659368</v>
      </c>
      <c r="C1070">
        <f t="shared" si="39"/>
        <v>0.50175766238057984</v>
      </c>
      <c r="E1070">
        <f t="shared" si="39"/>
        <v>0.95913609235149322</v>
      </c>
      <c r="F1070">
        <f t="shared" si="39"/>
        <v>0.77220077220082239</v>
      </c>
    </row>
    <row r="1071" spans="1:6" x14ac:dyDescent="0.2">
      <c r="A1071">
        <f t="shared" si="38"/>
        <v>0.29999999999991572</v>
      </c>
      <c r="B1071">
        <f t="shared" si="39"/>
        <v>0.70888120500839003</v>
      </c>
      <c r="C1071">
        <f t="shared" si="39"/>
        <v>0.50062617432177792</v>
      </c>
      <c r="E1071">
        <f t="shared" si="39"/>
        <v>0.95782628522117352</v>
      </c>
      <c r="F1071">
        <f t="shared" si="39"/>
        <v>0.76923076923081912</v>
      </c>
    </row>
    <row r="1072" spans="1:6" x14ac:dyDescent="0.2">
      <c r="A1072">
        <f t="shared" si="38"/>
        <v>0.30499999999991573</v>
      </c>
      <c r="B1072">
        <f t="shared" si="39"/>
        <v>0.70569240318027482</v>
      </c>
      <c r="C1072">
        <f t="shared" si="39"/>
        <v>0.49949919093529871</v>
      </c>
      <c r="E1072">
        <f t="shared" si="39"/>
        <v>0.95649995143074973</v>
      </c>
      <c r="F1072">
        <f t="shared" si="39"/>
        <v>0.76628352490426399</v>
      </c>
    </row>
    <row r="1073" spans="1:6" x14ac:dyDescent="0.2">
      <c r="A1073">
        <f t="shared" si="38"/>
        <v>0.30999999999991573</v>
      </c>
      <c r="B1073">
        <f t="shared" si="39"/>
        <v>0.70253758215552153</v>
      </c>
      <c r="C1073">
        <f t="shared" si="39"/>
        <v>0.49837668976890742</v>
      </c>
      <c r="E1073">
        <f t="shared" si="39"/>
        <v>0.95515732617447635</v>
      </c>
      <c r="F1073">
        <f t="shared" si="39"/>
        <v>0.76335877862600332</v>
      </c>
    </row>
    <row r="1074" spans="1:6" x14ac:dyDescent="0.2">
      <c r="A1074">
        <f t="shared" si="38"/>
        <v>0.31499999999991574</v>
      </c>
      <c r="B1074">
        <f t="shared" si="39"/>
        <v>0.69941614378771599</v>
      </c>
      <c r="C1074">
        <f t="shared" si="39"/>
        <v>0.49725864847184181</v>
      </c>
      <c r="E1074">
        <f t="shared" si="39"/>
        <v>0.95379864569799555</v>
      </c>
      <c r="F1074">
        <f t="shared" si="39"/>
        <v>0.76045627376430724</v>
      </c>
    </row>
    <row r="1075" spans="1:6" x14ac:dyDescent="0.2">
      <c r="A1075">
        <f t="shared" si="38"/>
        <v>0.31999999999991574</v>
      </c>
      <c r="B1075">
        <f t="shared" si="39"/>
        <v>0.69632750469424265</v>
      </c>
      <c r="C1075">
        <f t="shared" si="39"/>
        <v>0.49614504479498223</v>
      </c>
      <c r="E1075">
        <f t="shared" si="39"/>
        <v>0.95242414719934754</v>
      </c>
      <c r="F1075">
        <f t="shared" si="39"/>
        <v>0.75757575757580597</v>
      </c>
    </row>
    <row r="1076" spans="1:6" x14ac:dyDescent="0.2">
      <c r="A1076">
        <f t="shared" si="38"/>
        <v>0.32499999999991575</v>
      </c>
      <c r="B1076">
        <f t="shared" si="39"/>
        <v>0.69327109578865598</v>
      </c>
      <c r="C1076">
        <f t="shared" si="39"/>
        <v>0.49503585659100074</v>
      </c>
      <c r="E1076">
        <f t="shared" si="39"/>
        <v>0.95103406873097174</v>
      </c>
      <c r="F1076">
        <f t="shared" si="39"/>
        <v>0.75471698113212338</v>
      </c>
    </row>
    <row r="1077" spans="1:6" x14ac:dyDescent="0.2">
      <c r="A1077">
        <f t="shared" si="38"/>
        <v>0.32999999999991575</v>
      </c>
      <c r="B1077">
        <f t="shared" si="39"/>
        <v>0.69024636183107357</v>
      </c>
      <c r="C1077">
        <f t="shared" si="39"/>
        <v>0.49393106181449142</v>
      </c>
      <c r="E1077">
        <f t="shared" si="39"/>
        <v>0.94962864910275668</v>
      </c>
      <c r="F1077">
        <f t="shared" si="39"/>
        <v>0.751879699248168</v>
      </c>
    </row>
    <row r="1078" spans="1:6" x14ac:dyDescent="0.2">
      <c r="A1078">
        <f t="shared" si="38"/>
        <v>0.33499999999991575</v>
      </c>
      <c r="B1078">
        <f t="shared" si="39"/>
        <v>0.68725276099577803</v>
      </c>
      <c r="C1078">
        <f t="shared" si="39"/>
        <v>0.49283063852208231</v>
      </c>
      <c r="E1078">
        <f t="shared" si="39"/>
        <v>0.94820812778620067</v>
      </c>
      <c r="F1078">
        <f t="shared" si="39"/>
        <v>0.74906367041203226</v>
      </c>
    </row>
    <row r="1079" spans="1:6" x14ac:dyDescent="0.2">
      <c r="A1079">
        <f t="shared" si="38"/>
        <v>0.33999999999991576</v>
      </c>
      <c r="B1079">
        <f t="shared" si="39"/>
        <v>0.6842897644552498</v>
      </c>
      <c r="C1079">
        <f t="shared" si="39"/>
        <v>0.49173456487252859</v>
      </c>
      <c r="E1079">
        <f t="shared" si="39"/>
        <v>0.94677274481973717</v>
      </c>
      <c r="F1079">
        <f t="shared" si="39"/>
        <v>0.74626865671646481</v>
      </c>
    </row>
    <row r="1080" spans="1:6" x14ac:dyDescent="0.2">
      <c r="A1080">
        <f t="shared" si="38"/>
        <v>0.34499999999991576</v>
      </c>
      <c r="B1080">
        <f t="shared" si="39"/>
        <v>0.68135685597990026</v>
      </c>
      <c r="C1080">
        <f t="shared" si="39"/>
        <v>0.4906428191267887</v>
      </c>
      <c r="E1080">
        <f t="shared" si="39"/>
        <v>0.94532274071528</v>
      </c>
      <c r="F1080">
        <f t="shared" si="39"/>
        <v>0.74349442379186814</v>
      </c>
    </row>
    <row r="1081" spans="1:6" x14ac:dyDescent="0.2">
      <c r="A1081">
        <f t="shared" si="38"/>
        <v>0.34999999999991577</v>
      </c>
      <c r="B1081">
        <f t="shared" si="39"/>
        <v>0.67845353155280697</v>
      </c>
      <c r="C1081">
        <f t="shared" si="39"/>
        <v>0.48955537964808288</v>
      </c>
      <c r="E1081">
        <f t="shared" si="39"/>
        <v>0.94385835636604221</v>
      </c>
      <c r="F1081">
        <f t="shared" si="39"/>
        <v>0.740740740740787</v>
      </c>
    </row>
    <row r="1082" spans="1:6" x14ac:dyDescent="0.2">
      <c r="A1082">
        <f t="shared" si="38"/>
        <v>0.35499999999991577</v>
      </c>
      <c r="B1082">
        <f t="shared" si="39"/>
        <v>0.67557929899879021</v>
      </c>
      <c r="C1082">
        <f t="shared" si="39"/>
        <v>0.48847222490193559</v>
      </c>
      <c r="E1082">
        <f t="shared" si="39"/>
        <v>0.94237983295567063</v>
      </c>
      <c r="F1082">
        <f t="shared" si="39"/>
        <v>0.73800738007384659</v>
      </c>
    </row>
    <row r="1083" spans="1:6" x14ac:dyDescent="0.2">
      <c r="A1083">
        <f t="shared" si="38"/>
        <v>0.35999999999991578</v>
      </c>
      <c r="B1083">
        <f t="shared" si="39"/>
        <v>0.67273367762720371</v>
      </c>
      <c r="C1083">
        <f t="shared" si="39"/>
        <v>0.48739333345620062</v>
      </c>
      <c r="E1083">
        <f t="shared" si="39"/>
        <v>0.94088741186875202</v>
      </c>
      <c r="F1083">
        <f t="shared" si="39"/>
        <v>0.73529411764710439</v>
      </c>
    </row>
    <row r="1084" spans="1:6" x14ac:dyDescent="0.2">
      <c r="A1084">
        <f t="shared" si="38"/>
        <v>0.36499999999991578</v>
      </c>
      <c r="B1084">
        <f t="shared" si="39"/>
        <v>0.66991619788784285</v>
      </c>
      <c r="C1084">
        <f t="shared" si="39"/>
        <v>0.48631868398107175</v>
      </c>
      <c r="E1084">
        <f t="shared" si="39"/>
        <v>0.93938133460272621</v>
      </c>
      <c r="F1084">
        <f t="shared" si="39"/>
        <v>0.73260073260077774</v>
      </c>
    </row>
    <row r="1085" spans="1:6" x14ac:dyDescent="0.2">
      <c r="A1085">
        <f t="shared" si="38"/>
        <v>0.36999999999991579</v>
      </c>
      <c r="B1085">
        <f t="shared" si="39"/>
        <v>0.6671264010394059</v>
      </c>
      <c r="C1085">
        <f t="shared" si="39"/>
        <v>0.48524825524907728</v>
      </c>
      <c r="E1085">
        <f t="shared" si="39"/>
        <v>0.93786184268125361</v>
      </c>
      <c r="F1085">
        <f t="shared" si="39"/>
        <v>0.72992700729931492</v>
      </c>
    </row>
    <row r="1086" spans="1:6" x14ac:dyDescent="0.2">
      <c r="A1086">
        <f t="shared" si="38"/>
        <v>0.37499999999991579</v>
      </c>
      <c r="B1086">
        <f t="shared" si="39"/>
        <v>0.66436383882996608</v>
      </c>
      <c r="C1086">
        <f t="shared" si="39"/>
        <v>0.4841820261350599</v>
      </c>
      <c r="E1086">
        <f t="shared" si="39"/>
        <v>0.93632917756907053</v>
      </c>
      <c r="F1086">
        <f t="shared" si="39"/>
        <v>0.72727272727277181</v>
      </c>
    </row>
    <row r="1087" spans="1:6" x14ac:dyDescent="0.2">
      <c r="A1087">
        <f t="shared" si="38"/>
        <v>0.37999999999991579</v>
      </c>
      <c r="B1087">
        <f t="shared" si="39"/>
        <v>0.66162807318894723</v>
      </c>
      <c r="C1087">
        <f t="shared" si="39"/>
        <v>0.48311997561614167</v>
      </c>
      <c r="E1087">
        <f t="shared" si="39"/>
        <v>0.93478358058837507</v>
      </c>
      <c r="F1087">
        <f t="shared" si="39"/>
        <v>0.72463768115946459</v>
      </c>
    </row>
    <row r="1088" spans="1:6" x14ac:dyDescent="0.2">
      <c r="A1088">
        <f t="shared" si="38"/>
        <v>0.3849999999999158</v>
      </c>
      <c r="B1088">
        <f t="shared" si="39"/>
        <v>0.65891867593011288</v>
      </c>
      <c r="C1088">
        <f t="shared" si="39"/>
        <v>0.48206208277167606</v>
      </c>
      <c r="E1088">
        <f t="shared" si="39"/>
        <v>0.93322529283677136</v>
      </c>
      <c r="F1088">
        <f t="shared" si="39"/>
        <v>0.72202166064986339</v>
      </c>
    </row>
    <row r="1089" spans="1:6" x14ac:dyDescent="0.2">
      <c r="A1089">
        <f t="shared" si="38"/>
        <v>0.3899999999999158</v>
      </c>
      <c r="B1089">
        <f t="shared" si="39"/>
        <v>0.6562352284651074</v>
      </c>
      <c r="C1089">
        <f t="shared" si="39"/>
        <v>0.48100832678318517</v>
      </c>
      <c r="E1089">
        <f t="shared" si="39"/>
        <v>0.93165455510680573</v>
      </c>
      <c r="F1089">
        <f t="shared" si="39"/>
        <v>0.71942446043169828</v>
      </c>
    </row>
    <row r="1090" spans="1:6" x14ac:dyDescent="0.2">
      <c r="A1090">
        <f t="shared" si="38"/>
        <v>0.39499999999991581</v>
      </c>
      <c r="B1090">
        <f t="shared" si="39"/>
        <v>0.65357732152710712</v>
      </c>
      <c r="C1090">
        <f t="shared" si="39"/>
        <v>0.47995868693428417</v>
      </c>
      <c r="E1090">
        <f t="shared" si="39"/>
        <v>0.93007160780712617</v>
      </c>
      <c r="F1090">
        <f t="shared" si="39"/>
        <v>0.7168458781362439</v>
      </c>
    </row>
    <row r="1091" spans="1:6" x14ac:dyDescent="0.2">
      <c r="A1091">
        <f t="shared" si="38"/>
        <v>0.39999999999991581</v>
      </c>
      <c r="B1091">
        <f t="shared" si="39"/>
        <v>0.65094455490416347</v>
      </c>
      <c r="C1091">
        <f t="shared" si="39"/>
        <v>0.47891314261059331</v>
      </c>
      <c r="E1091">
        <f t="shared" si="39"/>
        <v>0.92847669088528639</v>
      </c>
      <c r="F1091">
        <f t="shared" si="39"/>
        <v>0.71428571428575727</v>
      </c>
    </row>
    <row r="1092" spans="1:6" x14ac:dyDescent="0.2">
      <c r="A1092">
        <f t="shared" si="38"/>
        <v>0.40499999999991582</v>
      </c>
      <c r="B1092">
        <f t="shared" si="39"/>
        <v>0.64833653718183604</v>
      </c>
      <c r="C1092">
        <f t="shared" si="39"/>
        <v>0.47787167329963648</v>
      </c>
      <c r="E1092">
        <f t="shared" si="39"/>
        <v>0.92687004375222304</v>
      </c>
      <c r="F1092">
        <f t="shared" si="39"/>
        <v>0.71174377224203556</v>
      </c>
    </row>
    <row r="1093" spans="1:6" x14ac:dyDescent="0.2">
      <c r="A1093">
        <f t="shared" si="38"/>
        <v>0.40999999999991582</v>
      </c>
      <c r="B1093">
        <f t="shared" si="39"/>
        <v>0.64575288549473753</v>
      </c>
      <c r="C1093">
        <f t="shared" si="39"/>
        <v>0.47683425859072875</v>
      </c>
      <c r="E1093">
        <f t="shared" si="39"/>
        <v>0.92525190520842671</v>
      </c>
      <c r="F1093">
        <f t="shared" si="39"/>
        <v>0.70921985815607069</v>
      </c>
    </row>
    <row r="1094" spans="1:6" x14ac:dyDescent="0.2">
      <c r="A1094">
        <f t="shared" si="38"/>
        <v>0.41499999999991583</v>
      </c>
      <c r="B1094">
        <f t="shared" si="39"/>
        <v>0.64319322528662526</v>
      </c>
      <c r="C1094">
        <f t="shared" si="39"/>
        <v>0.47580087817485145</v>
      </c>
      <c r="E1094">
        <f t="shared" si="39"/>
        <v>0.92362251337182377</v>
      </c>
      <c r="F1094">
        <f t="shared" si="39"/>
        <v>0.70671378091876991</v>
      </c>
    </row>
    <row r="1095" spans="1:6" x14ac:dyDescent="0.2">
      <c r="A1095">
        <f t="shared" si="38"/>
        <v>0.41999999999991583</v>
      </c>
      <c r="B1095">
        <f t="shared" ref="B1095:F1158" si="40">1/SQRT(B$5*POWER($A1095,2)+B$6*$A1095+B$7)</f>
        <v>0.64065719007869493</v>
      </c>
      <c r="C1095">
        <f t="shared" si="40"/>
        <v>0.47477151184451605</v>
      </c>
      <c r="E1095">
        <f t="shared" si="40"/>
        <v>0.92198210560738902</v>
      </c>
      <c r="F1095">
        <f t="shared" si="40"/>
        <v>0.70422535211271786</v>
      </c>
    </row>
    <row r="1096" spans="1:6" x14ac:dyDescent="0.2">
      <c r="A1096">
        <f t="shared" si="38"/>
        <v>0.42499999999991583</v>
      </c>
      <c r="B1096">
        <f t="shared" si="40"/>
        <v>0.638144421245746</v>
      </c>
      <c r="C1096">
        <f t="shared" si="40"/>
        <v>0.47374613949361671</v>
      </c>
      <c r="E1096">
        <f t="shared" si="40"/>
        <v>0.92033091845850246</v>
      </c>
      <c r="F1096">
        <f t="shared" si="40"/>
        <v>0.70175438596495376</v>
      </c>
    </row>
    <row r="1097" spans="1:6" x14ac:dyDescent="0.2">
      <c r="A1097">
        <f t="shared" si="38"/>
        <v>0.42999999999991584</v>
      </c>
      <c r="B1097">
        <f t="shared" si="40"/>
        <v>0.63565456779990492</v>
      </c>
      <c r="C1097">
        <f t="shared" si="40"/>
        <v>0.47272474111727331</v>
      </c>
      <c r="E1097">
        <f t="shared" si="40"/>
        <v>0.91866918758006377</v>
      </c>
      <c r="F1097">
        <f t="shared" si="40"/>
        <v>0.69930069930074035</v>
      </c>
    </row>
    <row r="1098" spans="1:6" x14ac:dyDescent="0.2">
      <c r="A1098">
        <f t="shared" si="38"/>
        <v>0.43499999999991584</v>
      </c>
      <c r="B1098">
        <f t="shared" si="40"/>
        <v>0.63318728618160425</v>
      </c>
      <c r="C1098">
        <f t="shared" si="40"/>
        <v>0.47170729681166212</v>
      </c>
      <c r="E1098">
        <f t="shared" si="40"/>
        <v>0.91699714767337404</v>
      </c>
      <c r="F1098">
        <f t="shared" si="40"/>
        <v>0.69686411149829863</v>
      </c>
    </row>
    <row r="1099" spans="1:6" x14ac:dyDescent="0.2">
      <c r="A1099">
        <f t="shared" si="38"/>
        <v>0.43999999999991585</v>
      </c>
      <c r="B1099">
        <f t="shared" si="40"/>
        <v>0.63074224005753343</v>
      </c>
      <c r="C1099">
        <f t="shared" si="40"/>
        <v>0.47069378677383839</v>
      </c>
      <c r="E1099">
        <f t="shared" si="40"/>
        <v>0.91531503242279399</v>
      </c>
      <c r="F1099">
        <f t="shared" si="40"/>
        <v>0.69444444444448505</v>
      </c>
    </row>
    <row r="1100" spans="1:6" x14ac:dyDescent="0.2">
      <c r="A1100">
        <f t="shared" si="38"/>
        <v>0.44499999999991585</v>
      </c>
      <c r="B1100">
        <f t="shared" si="40"/>
        <v>0.6283191001252868</v>
      </c>
      <c r="C1100">
        <f t="shared" si="40"/>
        <v>0.4696841913015477</v>
      </c>
      <c r="E1100">
        <f t="shared" si="40"/>
        <v>0.91362307443418467</v>
      </c>
      <c r="F1100">
        <f t="shared" si="40"/>
        <v>0.69204152249138973</v>
      </c>
    </row>
    <row r="1101" spans="1:6" x14ac:dyDescent="0.2">
      <c r="A1101">
        <f t="shared" ref="A1101:A1164" si="41">A1100+B$3</f>
        <v>0.44999999999991586</v>
      </c>
      <c r="B1101">
        <f t="shared" si="40"/>
        <v>0.62591754392444598</v>
      </c>
      <c r="C1101">
        <f t="shared" si="40"/>
        <v>0.46867849079302881</v>
      </c>
      <c r="E1101">
        <f t="shared" si="40"/>
        <v>0.91192150517513515</v>
      </c>
      <c r="F1101">
        <f t="shared" si="40"/>
        <v>0.68965517241383312</v>
      </c>
    </row>
    <row r="1102" spans="1:6" x14ac:dyDescent="0.2">
      <c r="A1102">
        <f t="shared" si="41"/>
        <v>0.45499999999991586</v>
      </c>
      <c r="B1102">
        <f t="shared" si="40"/>
        <v>0.62353725565385043</v>
      </c>
      <c r="C1102">
        <f t="shared" si="40"/>
        <v>0.46767666574680711</v>
      </c>
      <c r="E1102">
        <f t="shared" si="40"/>
        <v>0.91021055491697933</v>
      </c>
      <c r="F1102">
        <f t="shared" si="40"/>
        <v>0.68728522336773734</v>
      </c>
    </row>
    <row r="1103" spans="1:6" x14ac:dyDescent="0.2">
      <c r="A1103">
        <f t="shared" si="41"/>
        <v>0.45999999999991587</v>
      </c>
      <c r="B1103">
        <f t="shared" si="40"/>
        <v>0.62117792599481458</v>
      </c>
      <c r="C1103">
        <f t="shared" si="40"/>
        <v>0.46667869676147872</v>
      </c>
      <c r="E1103">
        <f t="shared" si="40"/>
        <v>0.90849045267860373</v>
      </c>
      <c r="F1103">
        <f t="shared" si="40"/>
        <v>0.68493150684935444</v>
      </c>
    </row>
    <row r="1104" spans="1:6" x14ac:dyDescent="0.2">
      <c r="A1104">
        <f t="shared" si="41"/>
        <v>0.46499999999991587</v>
      </c>
      <c r="B1104">
        <f t="shared" si="40"/>
        <v>0.61883925194006617</v>
      </c>
      <c r="C1104">
        <f t="shared" si="40"/>
        <v>0.46568456453548707</v>
      </c>
      <c r="E1104">
        <f t="shared" si="40"/>
        <v>0.90676142617204303</v>
      </c>
      <c r="F1104">
        <f t="shared" si="40"/>
        <v>0.68259385665532923</v>
      </c>
    </row>
    <row r="1105" spans="1:6" x14ac:dyDescent="0.2">
      <c r="A1105">
        <f t="shared" si="41"/>
        <v>0.46999999999991587</v>
      </c>
      <c r="B1105">
        <f t="shared" si="40"/>
        <v>0.61652093662818586</v>
      </c>
      <c r="C1105">
        <f t="shared" si="40"/>
        <v>0.46469424986689006</v>
      </c>
      <c r="E1105">
        <f t="shared" si="40"/>
        <v>0.90502370174986213</v>
      </c>
      <c r="F1105">
        <f t="shared" si="40"/>
        <v>0.68027210884357625</v>
      </c>
    </row>
    <row r="1106" spans="1:6" x14ac:dyDescent="0.2">
      <c r="A1106">
        <f t="shared" si="41"/>
        <v>0.47499999999991588</v>
      </c>
      <c r="B1106">
        <f t="shared" si="40"/>
        <v>0.614222689183342</v>
      </c>
      <c r="C1106">
        <f t="shared" si="40"/>
        <v>0.46370773365312007</v>
      </c>
      <c r="E1106">
        <f t="shared" si="40"/>
        <v>0.90327750435431919</v>
      </c>
      <c r="F1106">
        <f t="shared" si="40"/>
        <v>0.67796610169495386</v>
      </c>
    </row>
    <row r="1107" spans="1:6" x14ac:dyDescent="0.2">
      <c r="A1107">
        <f t="shared" si="41"/>
        <v>0.47999999999991588</v>
      </c>
      <c r="B1107">
        <f t="shared" si="40"/>
        <v>0.61194422456011899</v>
      </c>
      <c r="C1107">
        <f t="shared" si="40"/>
        <v>0.46272499689073587</v>
      </c>
      <c r="E1107">
        <f t="shared" si="40"/>
        <v>0.90152305746830308</v>
      </c>
      <c r="F1107">
        <f t="shared" si="40"/>
        <v>0.67567567567571407</v>
      </c>
    </row>
    <row r="1108" spans="1:6" x14ac:dyDescent="0.2">
      <c r="A1108">
        <f t="shared" si="41"/>
        <v>0.48499999999991589</v>
      </c>
      <c r="B1108">
        <f t="shared" si="40"/>
        <v>0.6096852633932508</v>
      </c>
      <c r="C1108">
        <f t="shared" si="40"/>
        <v>0.46174602067516685</v>
      </c>
      <c r="E1108">
        <f t="shared" si="40"/>
        <v>0.8997605830680383</v>
      </c>
      <c r="F1108">
        <f t="shared" si="40"/>
        <v>0.67340067340071164</v>
      </c>
    </row>
    <row r="1109" spans="1:6" x14ac:dyDescent="0.2">
      <c r="A1109">
        <f t="shared" si="41"/>
        <v>0.48999999999991589</v>
      </c>
      <c r="B1109">
        <f t="shared" si="40"/>
        <v>0.60744553185207517</v>
      </c>
      <c r="C1109">
        <f t="shared" si="40"/>
        <v>0.46077078620045042</v>
      </c>
      <c r="E1109">
        <f t="shared" si="40"/>
        <v>0.897990301577547</v>
      </c>
      <c r="F1109">
        <f t="shared" si="40"/>
        <v>0.67114093959735333</v>
      </c>
    </row>
    <row r="1110" spans="1:6" x14ac:dyDescent="0.2">
      <c r="A1110">
        <f t="shared" si="41"/>
        <v>0.4949999999999159</v>
      </c>
      <c r="B1110">
        <f t="shared" si="40"/>
        <v>0.60522476149953597</v>
      </c>
      <c r="C1110">
        <f t="shared" si="40"/>
        <v>0.45979927475896226</v>
      </c>
      <c r="E1110">
        <f t="shared" si="40"/>
        <v>0.8962124318248571</v>
      </c>
      <c r="F1110">
        <f t="shared" si="40"/>
        <v>0.66889632107027175</v>
      </c>
    </row>
    <row r="1111" spans="1:6" x14ac:dyDescent="0.2">
      <c r="A1111">
        <f t="shared" si="41"/>
        <v>0.4999999999999159</v>
      </c>
      <c r="B1111">
        <f t="shared" si="40"/>
        <v>0.60302268915556412</v>
      </c>
      <c r="C1111">
        <f t="shared" si="40"/>
        <v>0.45883146774113975</v>
      </c>
      <c r="E1111">
        <f t="shared" si="40"/>
        <v>0.89442719099994605</v>
      </c>
      <c r="F1111">
        <f t="shared" si="40"/>
        <v>0.66666666666670404</v>
      </c>
    </row>
    <row r="1112" spans="1:6" x14ac:dyDescent="0.2">
      <c r="A1112">
        <f t="shared" si="41"/>
        <v>0.50499999999991585</v>
      </c>
      <c r="B1112">
        <f t="shared" si="40"/>
        <v>0.6008390567646793</v>
      </c>
      <c r="C1112">
        <f t="shared" si="40"/>
        <v>0.4578673466351989</v>
      </c>
      <c r="E1112">
        <f t="shared" si="40"/>
        <v>0.89263479461440332</v>
      </c>
      <c r="F1112">
        <f t="shared" si="40"/>
        <v>0.66445182724256213</v>
      </c>
    </row>
    <row r="1113" spans="1:6" x14ac:dyDescent="0.2">
      <c r="A1113">
        <f t="shared" si="41"/>
        <v>0.50999999999991585</v>
      </c>
      <c r="B1113">
        <f t="shared" si="40"/>
        <v>0.59867361126765684</v>
      </c>
      <c r="C1113">
        <f t="shared" si="40"/>
        <v>0.45690689302684517</v>
      </c>
      <c r="E1113">
        <f t="shared" si="40"/>
        <v>0.89083545646279971</v>
      </c>
      <c r="F1113">
        <f t="shared" si="40"/>
        <v>0.66225165562917598</v>
      </c>
    </row>
    <row r="1114" spans="1:6" x14ac:dyDescent="0.2">
      <c r="A1114">
        <f t="shared" si="41"/>
        <v>0.51499999999991586</v>
      </c>
      <c r="B1114">
        <f t="shared" si="40"/>
        <v>0.59652610447711474</v>
      </c>
      <c r="C1114">
        <f t="shared" si="40"/>
        <v>0.45595008859897779</v>
      </c>
      <c r="E1114">
        <f t="shared" si="40"/>
        <v>0.88902938858574665</v>
      </c>
      <c r="F1114">
        <f t="shared" si="40"/>
        <v>0.66006600660069681</v>
      </c>
    </row>
    <row r="1115" spans="1:6" x14ac:dyDescent="0.2">
      <c r="A1115">
        <f t="shared" si="41"/>
        <v>0.51999999999991586</v>
      </c>
      <c r="B1115">
        <f t="shared" si="40"/>
        <v>0.59439629295687835</v>
      </c>
      <c r="C1115">
        <f t="shared" si="40"/>
        <v>0.45499691513138912</v>
      </c>
      <c r="E1115">
        <f t="shared" si="40"/>
        <v>0.88721680123462565</v>
      </c>
      <c r="F1115">
        <f t="shared" si="40"/>
        <v>0.65789473684214173</v>
      </c>
    </row>
    <row r="1116" spans="1:6" x14ac:dyDescent="0.2">
      <c r="A1116">
        <f t="shared" si="41"/>
        <v>0.52499999999991587</v>
      </c>
      <c r="B1116">
        <f t="shared" si="40"/>
        <v>0.59228393790498768</v>
      </c>
      <c r="C1116">
        <f t="shared" si="40"/>
        <v>0.45404735450045725</v>
      </c>
      <c r="E1116">
        <f t="shared" si="40"/>
        <v>0.88539790283797415</v>
      </c>
      <c r="F1116">
        <f t="shared" si="40"/>
        <v>0.65573770491806904</v>
      </c>
    </row>
    <row r="1117" spans="1:6" x14ac:dyDescent="0.2">
      <c r="A1117">
        <f t="shared" si="41"/>
        <v>0.52999999999991587</v>
      </c>
      <c r="B1117">
        <f t="shared" si="40"/>
        <v>0.59018880504021987</v>
      </c>
      <c r="C1117">
        <f t="shared" si="40"/>
        <v>0.45310138867883404</v>
      </c>
      <c r="E1117">
        <f t="shared" si="40"/>
        <v>0.88357289996950428</v>
      </c>
      <c r="F1117">
        <f t="shared" si="40"/>
        <v>0.65359477124186605</v>
      </c>
    </row>
    <row r="1118" spans="1:6" x14ac:dyDescent="0.2">
      <c r="A1118">
        <f t="shared" si="41"/>
        <v>0.53499999999991588</v>
      </c>
      <c r="B1118">
        <f t="shared" si="40"/>
        <v>0.58811066449199945</v>
      </c>
      <c r="C1118">
        <f t="shared" si="40"/>
        <v>0.45215899973512769</v>
      </c>
      <c r="E1118">
        <f t="shared" si="40"/>
        <v>0.88174199731773595</v>
      </c>
      <c r="F1118">
        <f t="shared" si="40"/>
        <v>0.65146579804563831</v>
      </c>
    </row>
    <row r="1119" spans="1:6" x14ac:dyDescent="0.2">
      <c r="A1119">
        <f t="shared" si="41"/>
        <v>0.53999999999991588</v>
      </c>
      <c r="B1119">
        <f t="shared" si="40"/>
        <v>0.58604929069357925</v>
      </c>
      <c r="C1119">
        <f t="shared" si="40"/>
        <v>0.45122016983358015</v>
      </c>
      <c r="E1119">
        <f t="shared" si="40"/>
        <v>0.87990539765722342</v>
      </c>
      <c r="F1119">
        <f t="shared" si="40"/>
        <v>0.64935064935068487</v>
      </c>
    </row>
    <row r="1120" spans="1:6" x14ac:dyDescent="0.2">
      <c r="A1120">
        <f t="shared" si="41"/>
        <v>0.54499999999991589</v>
      </c>
      <c r="B1120">
        <f t="shared" si="40"/>
        <v>0.58400446227837743</v>
      </c>
      <c r="C1120">
        <f t="shared" si="40"/>
        <v>0.45028488123373978</v>
      </c>
      <c r="E1120">
        <f t="shared" si="40"/>
        <v>0.87806330182135084</v>
      </c>
      <c r="F1120">
        <f t="shared" si="40"/>
        <v>0.64724919093854649</v>
      </c>
    </row>
    <row r="1121" spans="1:6" x14ac:dyDescent="0.2">
      <c r="A1121">
        <f t="shared" si="41"/>
        <v>0.54999999999991589</v>
      </c>
      <c r="B1121">
        <f t="shared" si="40"/>
        <v>0.58197596197935941</v>
      </c>
      <c r="C1121">
        <f t="shared" si="40"/>
        <v>0.44935311629012947</v>
      </c>
      <c r="E1121">
        <f t="shared" si="40"/>
        <v>0.8762159086766782</v>
      </c>
      <c r="F1121">
        <f t="shared" si="40"/>
        <v>0.6451612903226156</v>
      </c>
    </row>
    <row r="1122" spans="1:6" x14ac:dyDescent="0.2">
      <c r="A1122">
        <f t="shared" si="41"/>
        <v>0.55499999999991589</v>
      </c>
      <c r="B1122">
        <f t="shared" si="40"/>
        <v>0.57996357653136166</v>
      </c>
      <c r="C1122">
        <f t="shared" si="40"/>
        <v>0.44842485745191035</v>
      </c>
      <c r="E1122">
        <f t="shared" si="40"/>
        <v>0.87436341509880733</v>
      </c>
      <c r="F1122">
        <f t="shared" si="40"/>
        <v>0.643086816720292</v>
      </c>
    </row>
    <row r="1123" spans="1:6" x14ac:dyDescent="0.2">
      <c r="A1123">
        <f t="shared" si="41"/>
        <v>0.5599999999999159</v>
      </c>
      <c r="B1123">
        <f t="shared" si="40"/>
        <v>0.57796709657625389</v>
      </c>
      <c r="C1123">
        <f t="shared" si="40"/>
        <v>0.44750008726254109</v>
      </c>
      <c r="E1123">
        <f t="shared" si="40"/>
        <v>0.8725060159497513</v>
      </c>
      <c r="F1123">
        <f t="shared" si="40"/>
        <v>0.64102564102567561</v>
      </c>
    </row>
    <row r="1124" spans="1:6" x14ac:dyDescent="0.2">
      <c r="A1124">
        <f t="shared" si="41"/>
        <v>0.5649999999999159</v>
      </c>
      <c r="B1124">
        <f t="shared" si="40"/>
        <v>0.57598631657084298</v>
      </c>
      <c r="C1124">
        <f t="shared" si="40"/>
        <v>0.44657878835943282</v>
      </c>
      <c r="E1124">
        <f t="shared" si="40"/>
        <v>0.8706439040567765</v>
      </c>
      <c r="F1124">
        <f t="shared" si="40"/>
        <v>0.63897763578278188</v>
      </c>
    </row>
    <row r="1125" spans="1:6" x14ac:dyDescent="0.2">
      <c r="A1125">
        <f t="shared" si="41"/>
        <v>0.56999999999991591</v>
      </c>
      <c r="B1125">
        <f t="shared" si="40"/>
        <v>0.57402103469742682</v>
      </c>
      <c r="C1125">
        <f t="shared" si="40"/>
        <v>0.44566094347360097</v>
      </c>
      <c r="E1125">
        <f t="shared" si="40"/>
        <v>0.86877727019269235</v>
      </c>
      <c r="F1125">
        <f t="shared" si="40"/>
        <v>0.63694267515926983</v>
      </c>
    </row>
    <row r="1126" spans="1:6" x14ac:dyDescent="0.2">
      <c r="A1126">
        <f t="shared" si="41"/>
        <v>0.57499999999991591</v>
      </c>
      <c r="B1126">
        <f t="shared" si="40"/>
        <v>0.57207105277690617</v>
      </c>
      <c r="C1126">
        <f t="shared" si="40"/>
        <v>0.44474653542931236</v>
      </c>
      <c r="E1126">
        <f t="shared" si="40"/>
        <v>0.86690630305756666</v>
      </c>
      <c r="F1126">
        <f t="shared" si="40"/>
        <v>0.63492063492066875</v>
      </c>
    </row>
    <row r="1127" spans="1:6" x14ac:dyDescent="0.2">
      <c r="A1127">
        <f t="shared" si="41"/>
        <v>0.57999999999991592</v>
      </c>
      <c r="B1127">
        <f t="shared" si="40"/>
        <v>0.57013617618436918</v>
      </c>
      <c r="C1127">
        <f t="shared" si="40"/>
        <v>0.44383554714372964</v>
      </c>
      <c r="E1127">
        <f t="shared" si="40"/>
        <v>0.86503118926183498</v>
      </c>
      <c r="F1127">
        <f t="shared" si="40"/>
        <v>0.63291139240509697</v>
      </c>
    </row>
    <row r="1128" spans="1:6" x14ac:dyDescent="0.2">
      <c r="A1128">
        <f t="shared" si="41"/>
        <v>0.58499999999991592</v>
      </c>
      <c r="B1128">
        <f t="shared" si="40"/>
        <v>0.56821621376706632</v>
      </c>
      <c r="C1128">
        <f t="shared" si="40"/>
        <v>0.44292796162655113</v>
      </c>
      <c r="E1128">
        <f t="shared" si="40"/>
        <v>0.86315211331077879</v>
      </c>
      <c r="F1128">
        <f t="shared" si="40"/>
        <v>0.63091482649845609</v>
      </c>
    </row>
    <row r="1129" spans="1:6" x14ac:dyDescent="0.2">
      <c r="A1129">
        <f t="shared" si="41"/>
        <v>0.58999999999991593</v>
      </c>
      <c r="B1129">
        <f t="shared" si="40"/>
        <v>0.56631097776469541</v>
      </c>
      <c r="C1129">
        <f t="shared" si="40"/>
        <v>0.44202376197964871</v>
      </c>
      <c r="E1129">
        <f t="shared" si="40"/>
        <v>0.861269257590347</v>
      </c>
      <c r="F1129">
        <f t="shared" si="40"/>
        <v>0.62893081761009617</v>
      </c>
    </row>
    <row r="1130" spans="1:6" x14ac:dyDescent="0.2">
      <c r="A1130">
        <f t="shared" si="41"/>
        <v>0.59499999999991593</v>
      </c>
      <c r="B1130">
        <f t="shared" si="40"/>
        <v>0.5644202837319191</v>
      </c>
      <c r="C1130">
        <f t="shared" si="40"/>
        <v>0.44112293139670139</v>
      </c>
      <c r="E1130">
        <f t="shared" si="40"/>
        <v>0.8593828023542891</v>
      </c>
      <c r="F1130">
        <f t="shared" si="40"/>
        <v>0.62695924764893596</v>
      </c>
    </row>
    <row r="1131" spans="1:6" x14ac:dyDescent="0.2">
      <c r="A1131">
        <f t="shared" si="41"/>
        <v>0.59999999999991593</v>
      </c>
      <c r="B1131">
        <f t="shared" si="40"/>
        <v>0.5625439504630434</v>
      </c>
      <c r="C1131">
        <f t="shared" si="40"/>
        <v>0.44022545316282702</v>
      </c>
      <c r="E1131">
        <f t="shared" si="40"/>
        <v>0.85749292571257596</v>
      </c>
      <c r="F1131">
        <f t="shared" si="40"/>
        <v>0.62500000000003286</v>
      </c>
    </row>
    <row r="1132" spans="1:6" x14ac:dyDescent="0.2">
      <c r="A1132">
        <f t="shared" si="41"/>
        <v>0.60499999999991594</v>
      </c>
      <c r="B1132">
        <f t="shared" si="40"/>
        <v>0.56068179991878397</v>
      </c>
      <c r="C1132">
        <f t="shared" si="40"/>
        <v>0.43933131065420955</v>
      </c>
      <c r="E1132">
        <f t="shared" si="40"/>
        <v>0.85559980362107635</v>
      </c>
      <c r="F1132">
        <f t="shared" si="40"/>
        <v>0.62305295950159023</v>
      </c>
    </row>
    <row r="1133" spans="1:6" x14ac:dyDescent="0.2">
      <c r="A1133">
        <f t="shared" si="41"/>
        <v>0.60999999999991594</v>
      </c>
      <c r="B1133">
        <f t="shared" si="40"/>
        <v>0.55883365715505384</v>
      </c>
      <c r="C1133">
        <f t="shared" si="40"/>
        <v>0.43844048733772567</v>
      </c>
      <c r="E1133">
        <f t="shared" si="40"/>
        <v>0.85370360987246274</v>
      </c>
      <c r="F1133">
        <f t="shared" si="40"/>
        <v>0.62111801242239273</v>
      </c>
    </row>
    <row r="1134" spans="1:6" x14ac:dyDescent="0.2">
      <c r="A1134">
        <f t="shared" si="41"/>
        <v>0.61499999999991595</v>
      </c>
      <c r="B1134">
        <f t="shared" si="40"/>
        <v>0.55699935025370506</v>
      </c>
      <c r="C1134">
        <f t="shared" si="40"/>
        <v>0.43755296677056721</v>
      </c>
      <c r="E1134">
        <f t="shared" si="40"/>
        <v>0.85180451608831775</v>
      </c>
      <c r="F1134">
        <f t="shared" si="40"/>
        <v>0.61919504643966072</v>
      </c>
    </row>
    <row r="1135" spans="1:6" x14ac:dyDescent="0.2">
      <c r="A1135">
        <f t="shared" si="41"/>
        <v>0.61999999999991595</v>
      </c>
      <c r="B1135">
        <f t="shared" si="40"/>
        <v>0.55517871025516297</v>
      </c>
      <c r="C1135">
        <f t="shared" si="40"/>
        <v>0.43666873259986128</v>
      </c>
      <c r="E1135">
        <f t="shared" si="40"/>
        <v>0.84990269171241151</v>
      </c>
      <c r="F1135">
        <f t="shared" si="40"/>
        <v>0.617283950617316</v>
      </c>
    </row>
    <row r="1136" spans="1:6" x14ac:dyDescent="0.2">
      <c r="A1136">
        <f t="shared" si="41"/>
        <v>0.62499999999991596</v>
      </c>
      <c r="B1136">
        <f t="shared" si="40"/>
        <v>0.55337157109288992</v>
      </c>
      <c r="C1136">
        <f t="shared" si="40"/>
        <v>0.4357877685622894</v>
      </c>
      <c r="E1136">
        <f t="shared" si="40"/>
        <v>0.84799830400512</v>
      </c>
      <c r="F1136">
        <f t="shared" si="40"/>
        <v>0.61538461538464717</v>
      </c>
    </row>
    <row r="1137" spans="1:6" x14ac:dyDescent="0.2">
      <c r="A1137">
        <f t="shared" si="41"/>
        <v>0.62999999999991596</v>
      </c>
      <c r="B1137">
        <f t="shared" si="40"/>
        <v>0.5515777695296229</v>
      </c>
      <c r="C1137">
        <f t="shared" si="40"/>
        <v>0.4349100584837029</v>
      </c>
      <c r="E1137">
        <f t="shared" si="40"/>
        <v>0.84609151803895899</v>
      </c>
      <c r="F1137">
        <f t="shared" si="40"/>
        <v>0.61349693251536908</v>
      </c>
    </row>
    <row r="1138" spans="1:6" x14ac:dyDescent="0.2">
      <c r="A1138">
        <f t="shared" si="41"/>
        <v>0.63499999999991596</v>
      </c>
      <c r="B1138">
        <f t="shared" si="40"/>
        <v>0.54979714509532451</v>
      </c>
      <c r="C1138">
        <f t="shared" si="40"/>
        <v>0.43403558627873678</v>
      </c>
      <c r="E1138">
        <f t="shared" si="40"/>
        <v>0.84418249669519996</v>
      </c>
      <c r="F1138">
        <f t="shared" si="40"/>
        <v>0.61162079510706513</v>
      </c>
    </row>
    <row r="1139" spans="1:6" x14ac:dyDescent="0.2">
      <c r="A1139">
        <f t="shared" si="41"/>
        <v>0.63999999999991597</v>
      </c>
      <c r="B1139">
        <f t="shared" si="40"/>
        <v>0.5480295400267976</v>
      </c>
      <c r="C1139">
        <f t="shared" si="40"/>
        <v>0.4331643359504222</v>
      </c>
      <c r="E1139">
        <f t="shared" si="40"/>
        <v>0.84227140066154349</v>
      </c>
      <c r="F1139">
        <f t="shared" si="40"/>
        <v>0.6097560975610069</v>
      </c>
    </row>
    <row r="1140" spans="1:6" x14ac:dyDescent="0.2">
      <c r="A1140">
        <f t="shared" si="41"/>
        <v>0.64499999999991597</v>
      </c>
      <c r="B1140">
        <f t="shared" si="40"/>
        <v>0.54627479920890687</v>
      </c>
      <c r="C1140">
        <f t="shared" si="40"/>
        <v>0.43229629158979621</v>
      </c>
      <c r="E1140">
        <f t="shared" si="40"/>
        <v>0.84035838843081656</v>
      </c>
      <c r="F1140">
        <f t="shared" si="40"/>
        <v>0.60790273556234109</v>
      </c>
    </row>
    <row r="1141" spans="1:6" x14ac:dyDescent="0.2">
      <c r="A1141">
        <f t="shared" si="41"/>
        <v>0.64999999999991598</v>
      </c>
      <c r="B1141">
        <f t="shared" si="40"/>
        <v>0.54453277011735923</v>
      </c>
      <c r="C1141">
        <f t="shared" si="40"/>
        <v>0.43143143737551043</v>
      </c>
      <c r="E1141">
        <f t="shared" si="40"/>
        <v>0.83844361630066921</v>
      </c>
      <c r="F1141">
        <f t="shared" si="40"/>
        <v>0.60606060606063694</v>
      </c>
    </row>
    <row r="1142" spans="1:6" x14ac:dyDescent="0.2">
      <c r="A1142">
        <f t="shared" si="41"/>
        <v>0.65499999999991598</v>
      </c>
      <c r="B1142">
        <f t="shared" si="40"/>
        <v>0.54280330276299471</v>
      </c>
      <c r="C1142">
        <f t="shared" si="40"/>
        <v>0.43056975757343779</v>
      </c>
      <c r="E1142">
        <f t="shared" si="40"/>
        <v>0.83652723837423959</v>
      </c>
      <c r="F1142">
        <f t="shared" si="40"/>
        <v>0.604229607250786</v>
      </c>
    </row>
    <row r="1143" spans="1:6" x14ac:dyDescent="0.2">
      <c r="A1143">
        <f t="shared" si="41"/>
        <v>0.65999999999991599</v>
      </c>
      <c r="B1143">
        <f t="shared" si="40"/>
        <v>0.54108624963753837</v>
      </c>
      <c r="C1143">
        <f t="shared" si="40"/>
        <v>0.42971123653627813</v>
      </c>
      <c r="E1143">
        <f t="shared" si="40"/>
        <v>0.83460940656175742</v>
      </c>
      <c r="F1143">
        <f t="shared" si="40"/>
        <v>0.60240963855424734</v>
      </c>
    </row>
    <row r="1144" spans="1:6" x14ac:dyDescent="0.2">
      <c r="A1144">
        <f t="shared" si="41"/>
        <v>0.66499999999991599</v>
      </c>
      <c r="B1144">
        <f t="shared" si="40"/>
        <v>0.53938146566077105</v>
      </c>
      <c r="C1144">
        <f t="shared" si="40"/>
        <v>0.42885585870316156</v>
      </c>
      <c r="E1144">
        <f t="shared" si="40"/>
        <v>0.83269027058306166</v>
      </c>
      <c r="F1144">
        <f t="shared" si="40"/>
        <v>0.60060060060063092</v>
      </c>
    </row>
    <row r="1145" spans="1:6" x14ac:dyDescent="0.2">
      <c r="A1145">
        <f t="shared" si="41"/>
        <v>0.669999999999916</v>
      </c>
      <c r="B1145">
        <f t="shared" si="40"/>
        <v>0.53768880812907327</v>
      </c>
      <c r="C1145">
        <f t="shared" si="40"/>
        <v>0.42800360859925157</v>
      </c>
      <c r="E1145">
        <f t="shared" si="40"/>
        <v>0.83076997797099927</v>
      </c>
      <c r="F1145">
        <f t="shared" si="40"/>
        <v>0.59880239520961098</v>
      </c>
    </row>
    <row r="1146" spans="1:6" x14ac:dyDescent="0.2">
      <c r="A1146">
        <f t="shared" si="41"/>
        <v>0.674999999999916</v>
      </c>
      <c r="B1146">
        <f t="shared" ref="B1146:F1209" si="42">1/SQRT(B$5*POWER($A1146,2)+B$6*$A1146+B$7)</f>
        <v>0.53600813666530045</v>
      </c>
      <c r="C1146">
        <f t="shared" si="42"/>
        <v>0.42715447083534663</v>
      </c>
      <c r="E1146">
        <f t="shared" si="42"/>
        <v>0.82884867407568041</v>
      </c>
      <c r="F1146">
        <f t="shared" si="42"/>
        <v>0.59701492537316436</v>
      </c>
    </row>
    <row r="1147" spans="1:6" x14ac:dyDescent="0.2">
      <c r="A1147">
        <f t="shared" si="41"/>
        <v>0.679999999999916</v>
      </c>
      <c r="B1147">
        <f t="shared" si="42"/>
        <v>0.53433931316994954</v>
      </c>
      <c r="C1147">
        <f t="shared" si="42"/>
        <v>0.42630843010747999</v>
      </c>
      <c r="E1147">
        <f t="shared" si="42"/>
        <v>0.82692650206956042</v>
      </c>
      <c r="F1147">
        <f t="shared" si="42"/>
        <v>0.59523809523812499</v>
      </c>
    </row>
    <row r="1148" spans="1:6" x14ac:dyDescent="0.2">
      <c r="A1148">
        <f t="shared" si="41"/>
        <v>0.68499999999991601</v>
      </c>
      <c r="B1148">
        <f t="shared" si="42"/>
        <v>0.53268220177357761</v>
      </c>
      <c r="C1148">
        <f t="shared" si="42"/>
        <v>0.4254654711965194</v>
      </c>
      <c r="E1148">
        <f t="shared" si="42"/>
        <v>0.82500360295332198</v>
      </c>
      <c r="F1148">
        <f t="shared" si="42"/>
        <v>0.59347181008905037</v>
      </c>
    </row>
    <row r="1149" spans="1:6" x14ac:dyDescent="0.2">
      <c r="A1149">
        <f t="shared" si="41"/>
        <v>0.68999999999991601</v>
      </c>
      <c r="B1149">
        <f t="shared" si="42"/>
        <v>0.53103666879043343</v>
      </c>
      <c r="C1149">
        <f t="shared" si="42"/>
        <v>0.42462557896776526</v>
      </c>
      <c r="E1149">
        <f t="shared" si="42"/>
        <v>0.82308011556252991</v>
      </c>
      <c r="F1149">
        <f t="shared" si="42"/>
        <v>0.59171597633139039</v>
      </c>
    </row>
    <row r="1150" spans="1:6" x14ac:dyDescent="0.2">
      <c r="A1150">
        <f t="shared" si="41"/>
        <v>0.69499999999991602</v>
      </c>
      <c r="B1150">
        <f t="shared" si="42"/>
        <v>0.52940258267326823</v>
      </c>
      <c r="C1150">
        <f t="shared" si="42"/>
        <v>0.4237887383705487</v>
      </c>
      <c r="E1150">
        <f t="shared" si="42"/>
        <v>0.82115617657503093</v>
      </c>
      <c r="F1150">
        <f t="shared" si="42"/>
        <v>0.58997050147495556</v>
      </c>
    </row>
    <row r="1151" spans="1:6" x14ac:dyDescent="0.2">
      <c r="A1151">
        <f t="shared" si="41"/>
        <v>0.69999999999991602</v>
      </c>
      <c r="B1151">
        <f t="shared" si="42"/>
        <v>0.52777981396928664</v>
      </c>
      <c r="C1151">
        <f t="shared" si="42"/>
        <v>0.42295493443782756</v>
      </c>
      <c r="E1151">
        <f t="shared" si="42"/>
        <v>0.81923192051907279</v>
      </c>
      <c r="F1151">
        <f t="shared" si="42"/>
        <v>0.58823529411767617</v>
      </c>
    </row>
    <row r="1152" spans="1:6" x14ac:dyDescent="0.2">
      <c r="A1152">
        <f t="shared" si="41"/>
        <v>0.70499999999991603</v>
      </c>
      <c r="B1152">
        <f t="shared" si="42"/>
        <v>0.52616823527720735</v>
      </c>
      <c r="C1152">
        <f t="shared" si="42"/>
        <v>0.42212415228578348</v>
      </c>
      <c r="E1152">
        <f t="shared" si="42"/>
        <v>0.81730747978211549</v>
      </c>
      <c r="F1152">
        <f t="shared" si="42"/>
        <v>0.58651026392964767</v>
      </c>
    </row>
    <row r="1153" spans="1:6" x14ac:dyDescent="0.2">
      <c r="A1153">
        <f t="shared" si="41"/>
        <v>0.70999999999991603</v>
      </c>
      <c r="B1153">
        <f t="shared" si="42"/>
        <v>0.52456772120539819</v>
      </c>
      <c r="C1153">
        <f t="shared" si="42"/>
        <v>0.42129637711341705</v>
      </c>
      <c r="E1153">
        <f t="shared" si="42"/>
        <v>0.81538298462030934</v>
      </c>
      <c r="F1153">
        <f t="shared" si="42"/>
        <v>0.58479532163745562</v>
      </c>
    </row>
    <row r="1154" spans="1:6" x14ac:dyDescent="0.2">
      <c r="A1154">
        <f t="shared" si="41"/>
        <v>0.71499999999991604</v>
      </c>
      <c r="B1154">
        <f t="shared" si="42"/>
        <v>0.52297814833105516</v>
      </c>
      <c r="C1154">
        <f t="shared" si="42"/>
        <v>0.4204715942021427</v>
      </c>
      <c r="E1154">
        <f t="shared" si="42"/>
        <v>0.81345856316861254</v>
      </c>
      <c r="F1154">
        <f t="shared" si="42"/>
        <v>0.58309037900877492</v>
      </c>
    </row>
    <row r="1155" spans="1:6" x14ac:dyDescent="0.2">
      <c r="A1155">
        <f t="shared" si="41"/>
        <v>0.71999999999991604</v>
      </c>
      <c r="B1155">
        <f t="shared" si="42"/>
        <v>0.52139939516039413</v>
      </c>
      <c r="C1155">
        <f t="shared" si="42"/>
        <v>0.41964978891538374</v>
      </c>
      <c r="E1155">
        <f t="shared" si="42"/>
        <v>0.81153434145152681</v>
      </c>
      <c r="F1155">
        <f t="shared" si="42"/>
        <v>0.58139534883723765</v>
      </c>
    </row>
    <row r="1156" spans="1:6" x14ac:dyDescent="0.2">
      <c r="A1156">
        <f t="shared" si="41"/>
        <v>0.72499999999991604</v>
      </c>
      <c r="B1156">
        <f t="shared" si="42"/>
        <v>0.51983134208982551</v>
      </c>
      <c r="C1156">
        <f t="shared" si="42"/>
        <v>0.41883094669816673</v>
      </c>
      <c r="E1156">
        <f t="shared" si="42"/>
        <v>0.8096104433944199</v>
      </c>
      <c r="F1156">
        <f t="shared" si="42"/>
        <v>0.57971014492756445</v>
      </c>
    </row>
    <row r="1157" spans="1:6" x14ac:dyDescent="0.2">
      <c r="A1157">
        <f t="shared" si="41"/>
        <v>0.72999999999991605</v>
      </c>
      <c r="B1157">
        <f t="shared" si="42"/>
        <v>0.51827387136808456</v>
      </c>
      <c r="C1157">
        <f t="shared" si="42"/>
        <v>0.41801505307671499</v>
      </c>
      <c r="E1157">
        <f t="shared" si="42"/>
        <v>0.80768699083541795</v>
      </c>
      <c r="F1157">
        <f t="shared" si="42"/>
        <v>0.57803468208095288</v>
      </c>
    </row>
    <row r="1158" spans="1:6" x14ac:dyDescent="0.2">
      <c r="A1158">
        <f t="shared" si="41"/>
        <v>0.73499999999991605</v>
      </c>
      <c r="B1158">
        <f t="shared" si="42"/>
        <v>0.51672686705928705</v>
      </c>
      <c r="C1158">
        <f t="shared" si="42"/>
        <v>0.41720209365804323</v>
      </c>
      <c r="E1158">
        <f t="shared" si="42"/>
        <v>0.8057641035378369</v>
      </c>
      <c r="F1158">
        <f t="shared" si="42"/>
        <v>0.57636887608071952</v>
      </c>
    </row>
    <row r="1159" spans="1:6" x14ac:dyDescent="0.2">
      <c r="A1159">
        <f t="shared" si="41"/>
        <v>0.73999999999991606</v>
      </c>
      <c r="B1159">
        <f t="shared" si="42"/>
        <v>0.51519021500688622</v>
      </c>
      <c r="C1159">
        <f t="shared" si="42"/>
        <v>0.41639205412955038</v>
      </c>
      <c r="E1159">
        <f t="shared" si="42"/>
        <v>0.8038418992031332</v>
      </c>
      <c r="F1159">
        <f t="shared" si="42"/>
        <v>0.57471264367818864</v>
      </c>
    </row>
    <row r="1160" spans="1:6" x14ac:dyDescent="0.2">
      <c r="A1160">
        <f t="shared" si="41"/>
        <v>0.74499999999991606</v>
      </c>
      <c r="B1160">
        <f t="shared" si="42"/>
        <v>0.51366380279850365</v>
      </c>
      <c r="C1160">
        <f t="shared" si="42"/>
        <v>0.4155849202586141</v>
      </c>
      <c r="E1160">
        <f t="shared" si="42"/>
        <v>0.80192049348434935</v>
      </c>
      <c r="F1160">
        <f t="shared" si="42"/>
        <v>0.57306590257882406</v>
      </c>
    </row>
    <row r="1161" spans="1:6" x14ac:dyDescent="0.2">
      <c r="A1161">
        <f t="shared" si="41"/>
        <v>0.74999999999991607</v>
      </c>
      <c r="B1161">
        <f t="shared" si="42"/>
        <v>0.51214751973160921</v>
      </c>
      <c r="C1161">
        <f t="shared" si="42"/>
        <v>0.41478067789218354</v>
      </c>
      <c r="E1161">
        <f t="shared" si="42"/>
        <v>0.80000000000003224</v>
      </c>
      <c r="F1161">
        <f t="shared" si="42"/>
        <v>0.57142857142859882</v>
      </c>
    </row>
    <row r="1162" spans="1:6" x14ac:dyDescent="0.2">
      <c r="A1162">
        <f t="shared" si="41"/>
        <v>0.75499999999991607</v>
      </c>
      <c r="B1162">
        <f t="shared" si="42"/>
        <v>0.51064125678002692</v>
      </c>
      <c r="C1162">
        <f t="shared" si="42"/>
        <v>0.41397931295637391</v>
      </c>
      <c r="E1162">
        <f t="shared" si="42"/>
        <v>0.79808053034859938</v>
      </c>
      <c r="F1162">
        <f t="shared" si="42"/>
        <v>0.56980056980059712</v>
      </c>
    </row>
    <row r="1163" spans="1:6" x14ac:dyDescent="0.2">
      <c r="A1163">
        <f t="shared" si="41"/>
        <v>0.75999999999991608</v>
      </c>
      <c r="B1163">
        <f t="shared" si="42"/>
        <v>0.50914490656124101</v>
      </c>
      <c r="C1163">
        <f t="shared" si="42"/>
        <v>0.41318081145605939</v>
      </c>
      <c r="E1163">
        <f t="shared" si="42"/>
        <v>0.79616219412313471</v>
      </c>
      <c r="F1163">
        <f t="shared" si="42"/>
        <v>0.56818181818184532</v>
      </c>
    </row>
    <row r="1164" spans="1:6" x14ac:dyDescent="0.2">
      <c r="A1164">
        <f t="shared" si="41"/>
        <v>0.76499999999991608</v>
      </c>
      <c r="B1164">
        <f t="shared" si="42"/>
        <v>0.50765836330448255</v>
      </c>
      <c r="C1164">
        <f t="shared" si="42"/>
        <v>0.41238515947446786</v>
      </c>
      <c r="E1164">
        <f t="shared" si="42"/>
        <v>0.79424509892658912</v>
      </c>
      <c r="F1164">
        <f t="shared" si="42"/>
        <v>0.56657223796036682</v>
      </c>
    </row>
    <row r="1165" spans="1:6" x14ac:dyDescent="0.2">
      <c r="A1165">
        <f t="shared" ref="A1165:A1228" si="43">A1164+B$3</f>
        <v>0.76999999999991608</v>
      </c>
      <c r="B1165">
        <f t="shared" si="42"/>
        <v>0.50618152281957218</v>
      </c>
      <c r="C1165">
        <f t="shared" si="42"/>
        <v>0.4115923431727746</v>
      </c>
      <c r="E1165">
        <f t="shared" si="42"/>
        <v>0.79232935038736685</v>
      </c>
      <c r="F1165">
        <f t="shared" si="42"/>
        <v>0.56497175141245615</v>
      </c>
    </row>
    <row r="1166" spans="1:6" x14ac:dyDescent="0.2">
      <c r="A1166">
        <f t="shared" si="43"/>
        <v>0.77499999999991609</v>
      </c>
      <c r="B1166">
        <f t="shared" si="42"/>
        <v>0.50471428246649963</v>
      </c>
      <c r="C1166">
        <f t="shared" si="42"/>
        <v>0.41080234878969729</v>
      </c>
      <c r="E1166">
        <f t="shared" si="42"/>
        <v>0.79041505217527597</v>
      </c>
      <c r="F1166">
        <f t="shared" si="42"/>
        <v>0.56338028169016741</v>
      </c>
    </row>
    <row r="1167" spans="1:6" x14ac:dyDescent="0.2">
      <c r="A1167">
        <f t="shared" si="43"/>
        <v>0.77999999999991609</v>
      </c>
      <c r="B1167">
        <f t="shared" si="42"/>
        <v>0.50325654112571783</v>
      </c>
      <c r="C1167">
        <f t="shared" si="42"/>
        <v>0.41001516264109011</v>
      </c>
      <c r="E1167">
        <f t="shared" si="42"/>
        <v>0.78850230601782312</v>
      </c>
      <c r="F1167">
        <f t="shared" si="42"/>
        <v>0.56179775280901523</v>
      </c>
    </row>
    <row r="1168" spans="1:6" x14ac:dyDescent="0.2">
      <c r="A1168">
        <f t="shared" si="43"/>
        <v>0.7849999999999161</v>
      </c>
      <c r="B1168">
        <f t="shared" si="42"/>
        <v>0.50180819916913344</v>
      </c>
      <c r="C1168">
        <f t="shared" si="42"/>
        <v>0.40923077111953976</v>
      </c>
      <c r="E1168">
        <f t="shared" si="42"/>
        <v>0.78659121171683355</v>
      </c>
      <c r="F1168">
        <f t="shared" si="42"/>
        <v>0.56022408963588066</v>
      </c>
    </row>
    <row r="1169" spans="1:6" x14ac:dyDescent="0.2">
      <c r="A1169">
        <f t="shared" si="43"/>
        <v>0.7899999999999161</v>
      </c>
      <c r="B1169">
        <f t="shared" si="42"/>
        <v>0.5003691584317731</v>
      </c>
      <c r="C1169">
        <f t="shared" si="42"/>
        <v>0.40844916069396087</v>
      </c>
      <c r="E1169">
        <f t="shared" si="42"/>
        <v>0.78468186716537403</v>
      </c>
      <c r="F1169">
        <f t="shared" si="42"/>
        <v>0.55865921787712114</v>
      </c>
    </row>
    <row r="1170" spans="1:6" x14ac:dyDescent="0.2">
      <c r="A1170">
        <f t="shared" si="43"/>
        <v>0.79499999999991611</v>
      </c>
      <c r="B1170">
        <f t="shared" si="42"/>
        <v>0.49893932218410814</v>
      </c>
      <c r="C1170">
        <f t="shared" si="42"/>
        <v>0.40767031790919206</v>
      </c>
      <c r="E1170">
        <f t="shared" si="42"/>
        <v>0.78277436836496583</v>
      </c>
      <c r="F1170">
        <f t="shared" si="42"/>
        <v>0.55710306406687848</v>
      </c>
    </row>
    <row r="1171" spans="1:6" x14ac:dyDescent="0.2">
      <c r="A1171">
        <f t="shared" si="43"/>
        <v>0.79999999999991611</v>
      </c>
      <c r="B1171">
        <f t="shared" si="42"/>
        <v>0.49751859510501834</v>
      </c>
      <c r="C1171">
        <f t="shared" si="42"/>
        <v>0.40689422938559272</v>
      </c>
      <c r="E1171">
        <f t="shared" si="42"/>
        <v>0.78086880944306225</v>
      </c>
      <c r="F1171">
        <f t="shared" si="42"/>
        <v>0.55555555555558145</v>
      </c>
    </row>
    <row r="1172" spans="1:6" x14ac:dyDescent="0.2">
      <c r="A1172">
        <f t="shared" si="43"/>
        <v>0.80499999999991612</v>
      </c>
      <c r="B1172">
        <f t="shared" si="42"/>
        <v>0.49610688325537849</v>
      </c>
      <c r="C1172">
        <f t="shared" si="42"/>
        <v>0.40612088181864048</v>
      </c>
      <c r="E1172">
        <f t="shared" si="42"/>
        <v>0.7789652826707788</v>
      </c>
      <c r="F1172">
        <f t="shared" si="42"/>
        <v>0.55401662049864075</v>
      </c>
    </row>
    <row r="1173" spans="1:6" x14ac:dyDescent="0.2">
      <c r="A1173">
        <f t="shared" si="43"/>
        <v>0.80999999999991612</v>
      </c>
      <c r="B1173">
        <f t="shared" si="42"/>
        <v>0.49470409405225024</v>
      </c>
      <c r="C1173">
        <f t="shared" si="42"/>
        <v>0.40535026197852919</v>
      </c>
      <c r="E1173">
        <f t="shared" si="42"/>
        <v>0.77706387848085501</v>
      </c>
      <c r="F1173">
        <f t="shared" si="42"/>
        <v>0.55248618784532944</v>
      </c>
    </row>
    <row r="1174" spans="1:6" x14ac:dyDescent="0.2">
      <c r="A1174">
        <f t="shared" si="43"/>
        <v>0.81499999999991612</v>
      </c>
      <c r="B1174">
        <f t="shared" si="42"/>
        <v>0.49331013624366332</v>
      </c>
      <c r="C1174">
        <f t="shared" si="42"/>
        <v>0.40458235670976744</v>
      </c>
      <c r="E1174">
        <f t="shared" si="42"/>
        <v>0.77516468548583206</v>
      </c>
      <c r="F1174">
        <f t="shared" si="42"/>
        <v>0.55096418732784924</v>
      </c>
    </row>
    <row r="1175" spans="1:6" x14ac:dyDescent="0.2">
      <c r="A1175">
        <f t="shared" si="43"/>
        <v>0.81999999999991613</v>
      </c>
      <c r="B1175">
        <f t="shared" si="42"/>
        <v>0.49192491988396891</v>
      </c>
      <c r="C1175">
        <f t="shared" si="42"/>
        <v>0.40381715293077786</v>
      </c>
      <c r="E1175">
        <f t="shared" si="42"/>
        <v>0.77326779049643024</v>
      </c>
      <c r="F1175">
        <f t="shared" si="42"/>
        <v>0.54945054945057481</v>
      </c>
    </row>
    <row r="1176" spans="1:6" x14ac:dyDescent="0.2">
      <c r="A1176">
        <f t="shared" si="43"/>
        <v>0.82499999999991613</v>
      </c>
      <c r="B1176">
        <f t="shared" si="42"/>
        <v>0.49054835630975235</v>
      </c>
      <c r="C1176">
        <f t="shared" si="42"/>
        <v>0.40305463763349747</v>
      </c>
      <c r="E1176">
        <f t="shared" si="42"/>
        <v>0.77137327854010895</v>
      </c>
      <c r="F1176">
        <f t="shared" si="42"/>
        <v>0.54794520547947723</v>
      </c>
    </row>
    <row r="1177" spans="1:6" x14ac:dyDescent="0.2">
      <c r="A1177">
        <f t="shared" si="43"/>
        <v>0.82999999999991614</v>
      </c>
      <c r="B1177">
        <f t="shared" si="42"/>
        <v>0.48918035811628735</v>
      </c>
      <c r="C1177">
        <f t="shared" si="42"/>
        <v>0.40229479788297867</v>
      </c>
      <c r="E1177">
        <f t="shared" si="42"/>
        <v>0.76948123287979431</v>
      </c>
      <c r="F1177">
        <f t="shared" si="42"/>
        <v>0.54644808743171902</v>
      </c>
    </row>
    <row r="1178" spans="1:6" x14ac:dyDescent="0.2">
      <c r="A1178">
        <f t="shared" si="43"/>
        <v>0.83499999999991614</v>
      </c>
      <c r="B1178">
        <f t="shared" si="42"/>
        <v>0.48782083913451962</v>
      </c>
      <c r="C1178">
        <f t="shared" si="42"/>
        <v>0.40153762081699085</v>
      </c>
      <c r="E1178">
        <f t="shared" si="42"/>
        <v>0.76759173503275957</v>
      </c>
      <c r="F1178">
        <f t="shared" si="42"/>
        <v>0.54495912806542002</v>
      </c>
    </row>
    <row r="1179" spans="1:6" x14ac:dyDescent="0.2">
      <c r="A1179">
        <f t="shared" si="43"/>
        <v>0.83999999999991615</v>
      </c>
      <c r="B1179">
        <f t="shared" si="42"/>
        <v>0.48646971440856468</v>
      </c>
      <c r="C1179">
        <f t="shared" si="42"/>
        <v>0.40078309364562287</v>
      </c>
      <c r="E1179">
        <f t="shared" si="42"/>
        <v>0.76570486478964273</v>
      </c>
      <c r="F1179">
        <f t="shared" si="42"/>
        <v>0.54347826086958995</v>
      </c>
    </row>
    <row r="1180" spans="1:6" x14ac:dyDescent="0.2">
      <c r="A1180">
        <f t="shared" si="43"/>
        <v>0.84499999999991615</v>
      </c>
      <c r="B1180">
        <f t="shared" si="42"/>
        <v>0.48512690017370602</v>
      </c>
      <c r="C1180">
        <f t="shared" si="42"/>
        <v>0.40003120365088718</v>
      </c>
      <c r="E1180">
        <f t="shared" si="42"/>
        <v>0.76382070023358672</v>
      </c>
      <c r="F1180">
        <f t="shared" si="42"/>
        <v>0.54200542005422514</v>
      </c>
    </row>
    <row r="1181" spans="1:6" x14ac:dyDescent="0.2">
      <c r="A1181">
        <f t="shared" si="43"/>
        <v>0.84999999999991616</v>
      </c>
      <c r="B1181">
        <f t="shared" si="42"/>
        <v>0.48379231383488214</v>
      </c>
      <c r="C1181">
        <f t="shared" si="42"/>
        <v>0.39928193818632396</v>
      </c>
      <c r="E1181">
        <f t="shared" si="42"/>
        <v>0.76193931775949086</v>
      </c>
      <c r="F1181">
        <f t="shared" si="42"/>
        <v>0.540540540540565</v>
      </c>
    </row>
    <row r="1182" spans="1:6" x14ac:dyDescent="0.2">
      <c r="A1182">
        <f t="shared" si="43"/>
        <v>0.85499999999991616</v>
      </c>
      <c r="B1182">
        <f t="shared" si="42"/>
        <v>0.48246587394564788</v>
      </c>
      <c r="C1182">
        <f t="shared" si="42"/>
        <v>0.39853528467660687</v>
      </c>
      <c r="E1182">
        <f t="shared" si="42"/>
        <v>0.76006079209335609</v>
      </c>
      <c r="F1182">
        <f t="shared" si="42"/>
        <v>0.53908355795150686</v>
      </c>
    </row>
    <row r="1183" spans="1:6" x14ac:dyDescent="0.2">
      <c r="A1183">
        <f t="shared" si="43"/>
        <v>0.85999999999991616</v>
      </c>
      <c r="B1183">
        <f t="shared" si="42"/>
        <v>0.48114750018759789</v>
      </c>
      <c r="C1183">
        <f t="shared" si="42"/>
        <v>0.39779123061714905</v>
      </c>
      <c r="E1183">
        <f t="shared" si="42"/>
        <v>0.75818519631171433</v>
      </c>
      <c r="F1183">
        <f t="shared" si="42"/>
        <v>0.53763440860217482</v>
      </c>
    </row>
    <row r="1184" spans="1:6" x14ac:dyDescent="0.2">
      <c r="A1184">
        <f t="shared" si="43"/>
        <v>0.86499999999991617</v>
      </c>
      <c r="B1184">
        <f t="shared" si="42"/>
        <v>0.47983711335024237</v>
      </c>
      <c r="C1184">
        <f t="shared" si="42"/>
        <v>0.39704976357371152</v>
      </c>
      <c r="E1184">
        <f t="shared" si="42"/>
        <v>0.75631260186112792</v>
      </c>
      <c r="F1184">
        <f t="shared" si="42"/>
        <v>0.53619302949064074</v>
      </c>
    </row>
    <row r="1185" spans="1:6" x14ac:dyDescent="0.2">
      <c r="A1185">
        <f t="shared" si="43"/>
        <v>0.86999999999991617</v>
      </c>
      <c r="B1185">
        <f t="shared" si="42"/>
        <v>0.47853463531131918</v>
      </c>
      <c r="C1185">
        <f t="shared" si="42"/>
        <v>0.3963108711820113</v>
      </c>
      <c r="E1185">
        <f t="shared" si="42"/>
        <v>0.75444307857774595</v>
      </c>
      <c r="F1185">
        <f t="shared" si="42"/>
        <v>0.53475935828879406</v>
      </c>
    </row>
    <row r="1186" spans="1:6" x14ac:dyDescent="0.2">
      <c r="A1186">
        <f t="shared" si="43"/>
        <v>0.87499999999991618</v>
      </c>
      <c r="B1186">
        <f t="shared" si="42"/>
        <v>0.4772399890175365</v>
      </c>
      <c r="C1186">
        <f t="shared" si="42"/>
        <v>0.39557454114733132</v>
      </c>
      <c r="E1186">
        <f t="shared" si="42"/>
        <v>0.75257669470690913</v>
      </c>
      <c r="F1186">
        <f t="shared" si="42"/>
        <v>0.5333333333333572</v>
      </c>
    </row>
    <row r="1187" spans="1:6" x14ac:dyDescent="0.2">
      <c r="A1187">
        <f t="shared" si="43"/>
        <v>0.87999999999991618</v>
      </c>
      <c r="B1187">
        <f t="shared" si="42"/>
        <v>0.47595309846572997</v>
      </c>
      <c r="C1187">
        <f t="shared" si="42"/>
        <v>0.39484076124413126</v>
      </c>
      <c r="E1187">
        <f t="shared" si="42"/>
        <v>0.75071351692278654</v>
      </c>
      <c r="F1187">
        <f t="shared" si="42"/>
        <v>0.53191489361704503</v>
      </c>
    </row>
    <row r="1188" spans="1:6" x14ac:dyDescent="0.2">
      <c r="A1188">
        <f t="shared" si="43"/>
        <v>0.88499999999991619</v>
      </c>
      <c r="B1188">
        <f t="shared" si="42"/>
        <v>0.47467388868442689</v>
      </c>
      <c r="C1188">
        <f t="shared" si="42"/>
        <v>0.39410951931565974</v>
      </c>
      <c r="E1188">
        <f t="shared" si="42"/>
        <v>0.74885361034803866</v>
      </c>
      <c r="F1188">
        <f t="shared" si="42"/>
        <v>0.53050397877986444</v>
      </c>
    </row>
    <row r="1189" spans="1:6" x14ac:dyDescent="0.2">
      <c r="A1189">
        <f t="shared" si="43"/>
        <v>0.88999999999991619</v>
      </c>
      <c r="B1189">
        <f t="shared" si="42"/>
        <v>0.47340228571580611</v>
      </c>
      <c r="C1189">
        <f t="shared" si="42"/>
        <v>0.39338080327356745</v>
      </c>
      <c r="E1189">
        <f t="shared" si="42"/>
        <v>0.74699703857349165</v>
      </c>
      <c r="F1189">
        <f t="shared" si="42"/>
        <v>0.52910052910055261</v>
      </c>
    </row>
    <row r="1190" spans="1:6" x14ac:dyDescent="0.2">
      <c r="A1190">
        <f t="shared" si="43"/>
        <v>0.8949999999999162</v>
      </c>
      <c r="B1190">
        <f t="shared" si="42"/>
        <v>0.47213821659804317</v>
      </c>
      <c r="C1190">
        <f t="shared" si="42"/>
        <v>0.39265460109752176</v>
      </c>
      <c r="E1190">
        <f t="shared" si="42"/>
        <v>0.74514386367781626</v>
      </c>
      <c r="F1190">
        <f t="shared" si="42"/>
        <v>0.52770448548814997</v>
      </c>
    </row>
    <row r="1191" spans="1:6" x14ac:dyDescent="0.2">
      <c r="A1191">
        <f t="shared" si="43"/>
        <v>0.8999999999999162</v>
      </c>
      <c r="B1191">
        <f t="shared" si="42"/>
        <v>0.47088160934803208</v>
      </c>
      <c r="C1191">
        <f t="shared" si="42"/>
        <v>0.39193090083482235</v>
      </c>
      <c r="E1191">
        <f t="shared" si="42"/>
        <v>0.74329414624719725</v>
      </c>
      <c r="F1191">
        <f t="shared" si="42"/>
        <v>0.52631578947370738</v>
      </c>
    </row>
    <row r="1192" spans="1:6" x14ac:dyDescent="0.2">
      <c r="A1192">
        <f t="shared" si="43"/>
        <v>0.9049999999999162</v>
      </c>
      <c r="B1192">
        <f t="shared" si="42"/>
        <v>0.46963239294447284</v>
      </c>
      <c r="C1192">
        <f t="shared" si="42"/>
        <v>0.3912096906000182</v>
      </c>
      <c r="E1192">
        <f t="shared" si="42"/>
        <v>0.74144794539498915</v>
      </c>
      <c r="F1192">
        <f t="shared" si="42"/>
        <v>0.52493438320212282</v>
      </c>
    </row>
    <row r="1193" spans="1:6" x14ac:dyDescent="0.2">
      <c r="A1193">
        <f t="shared" si="43"/>
        <v>0.90999999999991621</v>
      </c>
      <c r="B1193">
        <f t="shared" si="42"/>
        <v>0.46839049731131677</v>
      </c>
      <c r="C1193">
        <f t="shared" si="42"/>
        <v>0.39049095857452587</v>
      </c>
      <c r="E1193">
        <f t="shared" si="42"/>
        <v>0.73960531878134395</v>
      </c>
      <c r="F1193">
        <f t="shared" si="42"/>
        <v>0.52356020942410675</v>
      </c>
    </row>
    <row r="1194" spans="1:6" x14ac:dyDescent="0.2">
      <c r="A1194">
        <f t="shared" si="43"/>
        <v>0.91499999999991621</v>
      </c>
      <c r="B1194">
        <f t="shared" si="42"/>
        <v>0.46715585330156051</v>
      </c>
      <c r="C1194">
        <f t="shared" si="42"/>
        <v>0.38977469300624895</v>
      </c>
      <c r="E1194">
        <f t="shared" si="42"/>
        <v>0.7377663226328055</v>
      </c>
      <c r="F1194">
        <f t="shared" si="42"/>
        <v>0.52219321148827347</v>
      </c>
    </row>
    <row r="1195" spans="1:6" x14ac:dyDescent="0.2">
      <c r="A1195">
        <f t="shared" si="43"/>
        <v>0.91999999999991622</v>
      </c>
      <c r="B1195">
        <f t="shared" si="42"/>
        <v>0.46592839268137903</v>
      </c>
      <c r="C1195">
        <f t="shared" si="42"/>
        <v>0.38906088220919927</v>
      </c>
      <c r="E1195">
        <f t="shared" si="42"/>
        <v>0.73593101176186049</v>
      </c>
      <c r="F1195">
        <f t="shared" si="42"/>
        <v>0.52083333333335602</v>
      </c>
    </row>
    <row r="1196" spans="1:6" x14ac:dyDescent="0.2">
      <c r="A1196">
        <f t="shared" si="43"/>
        <v>0.92499999999991622</v>
      </c>
      <c r="B1196">
        <f t="shared" si="42"/>
        <v>0.46470804811459065</v>
      </c>
      <c r="C1196">
        <f t="shared" si="42"/>
        <v>0.38834951456311867</v>
      </c>
      <c r="E1196">
        <f t="shared" si="42"/>
        <v>0.73409943958643842</v>
      </c>
      <c r="F1196">
        <f t="shared" si="42"/>
        <v>0.51948051948054208</v>
      </c>
    </row>
    <row r="1197" spans="1:6" x14ac:dyDescent="0.2">
      <c r="A1197">
        <f t="shared" si="43"/>
        <v>0.92999999999991623</v>
      </c>
      <c r="B1197">
        <f t="shared" ref="B1197:F1260" si="44">1/SQRT(B$5*POWER($A1197,2)+B$6*$A1197+B$7)</f>
        <v>0.46349475314744498</v>
      </c>
      <c r="C1197">
        <f t="shared" si="44"/>
        <v>0.38764057851310313</v>
      </c>
      <c r="E1197">
        <f t="shared" si="44"/>
        <v>0.73227165814935269</v>
      </c>
      <c r="F1197">
        <f t="shared" si="44"/>
        <v>0.51813471502592923</v>
      </c>
    </row>
    <row r="1198" spans="1:6" x14ac:dyDescent="0.2">
      <c r="A1198">
        <f t="shared" si="43"/>
        <v>0.93499999999991623</v>
      </c>
      <c r="B1198">
        <f t="shared" si="44"/>
        <v>0.462288442193726</v>
      </c>
      <c r="C1198">
        <f t="shared" si="44"/>
        <v>0.38693406256922735</v>
      </c>
      <c r="E1198">
        <f t="shared" si="44"/>
        <v>0.73044771813767528</v>
      </c>
      <c r="F1198">
        <f t="shared" si="44"/>
        <v>0.51679586563309732</v>
      </c>
    </row>
    <row r="1199" spans="1:6" x14ac:dyDescent="0.2">
      <c r="A1199">
        <f t="shared" si="43"/>
        <v>0.93999999999991624</v>
      </c>
      <c r="B1199">
        <f t="shared" si="44"/>
        <v>0.46108905052016325</v>
      </c>
      <c r="C1199">
        <f t="shared" si="44"/>
        <v>0.38622995530617144</v>
      </c>
      <c r="E1199">
        <f t="shared" si="44"/>
        <v>0.72862766890203778</v>
      </c>
      <c r="F1199">
        <f t="shared" si="44"/>
        <v>0.51546391752579546</v>
      </c>
    </row>
    <row r="1200" spans="1:6" x14ac:dyDescent="0.2">
      <c r="A1200">
        <f t="shared" si="43"/>
        <v>0.94499999999991624</v>
      </c>
      <c r="B1200">
        <f t="shared" si="44"/>
        <v>0.45989651423214195</v>
      </c>
      <c r="C1200">
        <f t="shared" si="44"/>
        <v>0.38552824536284852</v>
      </c>
      <c r="E1200">
        <f t="shared" si="44"/>
        <v>0.72681155847585199</v>
      </c>
      <c r="F1200">
        <f t="shared" si="44"/>
        <v>0.51413881748074186</v>
      </c>
    </row>
    <row r="1201" spans="1:6" x14ac:dyDescent="0.2">
      <c r="A1201">
        <f t="shared" si="43"/>
        <v>0.94999999999991624</v>
      </c>
      <c r="B1201">
        <f t="shared" si="44"/>
        <v>0.45871077025970719</v>
      </c>
      <c r="C1201">
        <f t="shared" si="44"/>
        <v>0.38482892144203418</v>
      </c>
      <c r="E1201">
        <f t="shared" si="44"/>
        <v>0.72499943359444408</v>
      </c>
      <c r="F1201">
        <f t="shared" si="44"/>
        <v>0.51282051282053487</v>
      </c>
    </row>
    <row r="1202" spans="1:6" x14ac:dyDescent="0.2">
      <c r="A1202">
        <f t="shared" si="43"/>
        <v>0.95499999999991625</v>
      </c>
      <c r="B1202">
        <f t="shared" si="44"/>
        <v>0.45753175634385285</v>
      </c>
      <c r="C1202">
        <f t="shared" si="44"/>
        <v>0.38413197230999702</v>
      </c>
      <c r="E1202">
        <f t="shared" si="44"/>
        <v>0.72319133971409499</v>
      </c>
      <c r="F1202">
        <f t="shared" si="44"/>
        <v>0.51150895140667152</v>
      </c>
    </row>
    <row r="1203" spans="1:6" x14ac:dyDescent="0.2">
      <c r="A1203">
        <f t="shared" si="43"/>
        <v>0.95999999999991625</v>
      </c>
      <c r="B1203">
        <f t="shared" si="44"/>
        <v>0.45635941102308986</v>
      </c>
      <c r="C1203">
        <f t="shared" si="44"/>
        <v>0.3834373867961311</v>
      </c>
      <c r="E1203">
        <f t="shared" si="44"/>
        <v>0.72138732103098169</v>
      </c>
      <c r="F1203">
        <f t="shared" si="44"/>
        <v>0.51020408163267483</v>
      </c>
    </row>
    <row r="1204" spans="1:6" x14ac:dyDescent="0.2">
      <c r="A1204">
        <f t="shared" si="43"/>
        <v>0.96499999999991626</v>
      </c>
      <c r="B1204">
        <f t="shared" si="44"/>
        <v>0.45519367362028579</v>
      </c>
      <c r="C1204">
        <f t="shared" si="44"/>
        <v>0.38274515379258922</v>
      </c>
      <c r="E1204">
        <f t="shared" si="44"/>
        <v>0.7195874205000149</v>
      </c>
      <c r="F1204">
        <f t="shared" si="44"/>
        <v>0.50890585241732444</v>
      </c>
    </row>
    <row r="1205" spans="1:6" x14ac:dyDescent="0.2">
      <c r="A1205">
        <f t="shared" si="43"/>
        <v>0.96999999999991626</v>
      </c>
      <c r="B1205">
        <f t="shared" si="44"/>
        <v>0.45403448422977122</v>
      </c>
      <c r="C1205">
        <f t="shared" si="44"/>
        <v>0.38205526225391839</v>
      </c>
      <c r="E1205">
        <f t="shared" si="44"/>
        <v>0.71779167985356429</v>
      </c>
      <c r="F1205">
        <f t="shared" si="44"/>
        <v>0.50761421319799116</v>
      </c>
    </row>
    <row r="1206" spans="1:6" x14ac:dyDescent="0.2">
      <c r="A1206">
        <f t="shared" si="43"/>
        <v>0.97499999999991627</v>
      </c>
      <c r="B1206">
        <f t="shared" si="44"/>
        <v>0.45288178370470411</v>
      </c>
      <c r="C1206">
        <f t="shared" si="44"/>
        <v>0.3813677011966965</v>
      </c>
      <c r="E1206">
        <f t="shared" si="44"/>
        <v>0.71600013962007092</v>
      </c>
      <c r="F1206">
        <f t="shared" si="44"/>
        <v>0.50632911392407209</v>
      </c>
    </row>
    <row r="1207" spans="1:6" x14ac:dyDescent="0.2">
      <c r="A1207">
        <f t="shared" si="43"/>
        <v>0.97999999999991627</v>
      </c>
      <c r="B1207">
        <f t="shared" si="44"/>
        <v>0.45173551364468845</v>
      </c>
      <c r="C1207">
        <f t="shared" si="44"/>
        <v>0.38068245969917008</v>
      </c>
      <c r="E1207">
        <f t="shared" si="44"/>
        <v>0.71421283914253708</v>
      </c>
      <c r="F1207">
        <f t="shared" si="44"/>
        <v>0.5050505050505264</v>
      </c>
    </row>
    <row r="1208" spans="1:6" x14ac:dyDescent="0.2">
      <c r="A1208">
        <f t="shared" si="43"/>
        <v>0.98499999999991628</v>
      </c>
      <c r="B1208">
        <f t="shared" si="44"/>
        <v>0.45059561638363893</v>
      </c>
      <c r="C1208">
        <f t="shared" si="44"/>
        <v>0.37999952690089495</v>
      </c>
      <c r="E1208">
        <f t="shared" si="44"/>
        <v>0.71242981659689386</v>
      </c>
      <c r="F1208">
        <f t="shared" si="44"/>
        <v>0.50377833753150736</v>
      </c>
    </row>
    <row r="1209" spans="1:6" x14ac:dyDescent="0.2">
      <c r="A1209">
        <f t="shared" si="43"/>
        <v>0.98999999999991628</v>
      </c>
      <c r="B1209">
        <f t="shared" si="44"/>
        <v>0.44946203497788745</v>
      </c>
      <c r="C1209">
        <f t="shared" si="44"/>
        <v>0.37931889200237623</v>
      </c>
      <c r="E1209">
        <f t="shared" si="44"/>
        <v>0.71065110901023698</v>
      </c>
      <c r="F1209">
        <f t="shared" si="44"/>
        <v>0.50251256281409151</v>
      </c>
    </row>
    <row r="1210" spans="1:6" x14ac:dyDescent="0.2">
      <c r="A1210">
        <f t="shared" si="43"/>
        <v>0.99499999999991628</v>
      </c>
      <c r="B1210">
        <f t="shared" si="44"/>
        <v>0.44833471319452567</v>
      </c>
      <c r="C1210">
        <f t="shared" si="44"/>
        <v>0.37864054426471228</v>
      </c>
      <c r="E1210">
        <f t="shared" si="44"/>
        <v>0.70887675227893143</v>
      </c>
      <c r="F1210">
        <f t="shared" si="44"/>
        <v>0.50125313283210127</v>
      </c>
    </row>
    <row r="1211" spans="1:6" x14ac:dyDescent="0.2">
      <c r="A1211">
        <f t="shared" si="43"/>
        <v>0.99999999999991629</v>
      </c>
      <c r="B1211">
        <f t="shared" si="44"/>
        <v>0.44721359549997663</v>
      </c>
      <c r="C1211">
        <f t="shared" si="44"/>
        <v>0.37796447300923858</v>
      </c>
      <c r="E1211">
        <f t="shared" si="44"/>
        <v>0.7071067811865771</v>
      </c>
      <c r="F1211">
        <f t="shared" si="44"/>
        <v>0.50000000000002098</v>
      </c>
    </row>
    <row r="1212" spans="1:6" x14ac:dyDescent="0.2">
      <c r="A1212">
        <f t="shared" si="43"/>
        <v>1.0049999999999162</v>
      </c>
      <c r="B1212">
        <f t="shared" si="44"/>
        <v>0.44609862704879216</v>
      </c>
      <c r="C1212">
        <f t="shared" si="44"/>
        <v>0.37729066761717356</v>
      </c>
      <c r="D1212">
        <f t="shared" si="44"/>
        <v>9.9875233888624226</v>
      </c>
      <c r="E1212">
        <f t="shared" si="44"/>
        <v>0.70534122942183552</v>
      </c>
      <c r="F1212">
        <f t="shared" si="44"/>
        <v>0.49875311720700344</v>
      </c>
    </row>
    <row r="1213" spans="1:6" x14ac:dyDescent="0.2">
      <c r="A1213">
        <f t="shared" si="43"/>
        <v>1.0099999999999161</v>
      </c>
      <c r="B1213">
        <f t="shared" si="44"/>
        <v>0.44498975367266891</v>
      </c>
      <c r="C1213">
        <f t="shared" si="44"/>
        <v>0.37661911752926658</v>
      </c>
      <c r="D1213">
        <f t="shared" si="44"/>
        <v>7.0534561586157469</v>
      </c>
      <c r="E1213">
        <f t="shared" si="44"/>
        <v>0.70358012959611005</v>
      </c>
      <c r="F1213">
        <f t="shared" si="44"/>
        <v>0.4975124378109661</v>
      </c>
    </row>
    <row r="1214" spans="1:6" x14ac:dyDescent="0.2">
      <c r="A1214">
        <f t="shared" si="43"/>
        <v>1.014999999999916</v>
      </c>
      <c r="B1214">
        <f t="shared" si="44"/>
        <v>0.44388692186967987</v>
      </c>
      <c r="C1214">
        <f t="shared" si="44"/>
        <v>0.37594981224544682</v>
      </c>
      <c r="D1214">
        <f t="shared" si="44"/>
        <v>5.751973085446739</v>
      </c>
      <c r="E1214">
        <f t="shared" si="44"/>
        <v>0.70182351326108083</v>
      </c>
      <c r="F1214">
        <f t="shared" si="44"/>
        <v>0.49627791563277496</v>
      </c>
    </row>
    <row r="1215" spans="1:6" x14ac:dyDescent="0.2">
      <c r="A1215">
        <f t="shared" si="43"/>
        <v>1.0199999999999159</v>
      </c>
      <c r="B1215">
        <f t="shared" si="44"/>
        <v>0.44279007879371407</v>
      </c>
      <c r="C1215">
        <f t="shared" si="44"/>
        <v>0.37528274132447392</v>
      </c>
      <c r="D1215">
        <f t="shared" si="44"/>
        <v>4.9751859510605145</v>
      </c>
      <c r="E1215">
        <f t="shared" si="44"/>
        <v>0.70007141092608682</v>
      </c>
      <c r="F1215">
        <f t="shared" si="44"/>
        <v>0.49504950495051575</v>
      </c>
    </row>
    <row r="1216" spans="1:6" x14ac:dyDescent="0.2">
      <c r="A1216">
        <f t="shared" si="43"/>
        <v>1.0249999999999158</v>
      </c>
      <c r="B1216">
        <f t="shared" si="44"/>
        <v>0.44169917224412236</v>
      </c>
      <c r="C1216">
        <f t="shared" si="44"/>
        <v>0.37461789438359056</v>
      </c>
      <c r="D1216">
        <f t="shared" si="44"/>
        <v>4.4444444444520217</v>
      </c>
      <c r="E1216">
        <f t="shared" si="44"/>
        <v>0.69832385207535697</v>
      </c>
      <c r="F1216">
        <f t="shared" si="44"/>
        <v>0.49382716049384767</v>
      </c>
    </row>
    <row r="1217" spans="1:6" x14ac:dyDescent="0.2">
      <c r="A1217">
        <f t="shared" si="43"/>
        <v>1.0299999999999156</v>
      </c>
      <c r="B1217">
        <f t="shared" si="44"/>
        <v>0.4406141506555622</v>
      </c>
      <c r="C1217">
        <f t="shared" si="44"/>
        <v>0.37395526109817623</v>
      </c>
      <c r="D1217">
        <f t="shared" si="44"/>
        <v>4.0522044923713167</v>
      </c>
      <c r="E1217">
        <f t="shared" si="44"/>
        <v>0.69658086518508266</v>
      </c>
      <c r="F1217">
        <f t="shared" si="44"/>
        <v>0.49261083743844408</v>
      </c>
    </row>
    <row r="1218" spans="1:6" x14ac:dyDescent="0.2">
      <c r="A1218">
        <f t="shared" si="43"/>
        <v>1.0349999999999155</v>
      </c>
      <c r="B1218">
        <f t="shared" si="44"/>
        <v>0.43953496308803824</v>
      </c>
      <c r="C1218">
        <f t="shared" si="44"/>
        <v>0.37329483120140305</v>
      </c>
      <c r="D1218">
        <f t="shared" si="44"/>
        <v>3.7470006725444436</v>
      </c>
      <c r="E1218">
        <f t="shared" si="44"/>
        <v>0.69484247774033403</v>
      </c>
      <c r="F1218">
        <f t="shared" si="44"/>
        <v>0.49140049140051184</v>
      </c>
    </row>
    <row r="1219" spans="1:6" x14ac:dyDescent="0.2">
      <c r="A1219">
        <f t="shared" si="43"/>
        <v>1.0399999999999154</v>
      </c>
      <c r="B1219">
        <f t="shared" si="44"/>
        <v>0.43846155921713387</v>
      </c>
      <c r="C1219">
        <f t="shared" si="44"/>
        <v>0.37263659448389264</v>
      </c>
      <c r="D1219">
        <f t="shared" si="44"/>
        <v>3.5007002100737989</v>
      </c>
      <c r="E1219">
        <f t="shared" si="44"/>
        <v>0.69310871625181381</v>
      </c>
      <c r="F1219">
        <f t="shared" si="44"/>
        <v>0.49019607843139279</v>
      </c>
    </row>
    <row r="1220" spans="1:6" x14ac:dyDescent="0.2">
      <c r="A1220">
        <f t="shared" si="43"/>
        <v>1.0449999999999153</v>
      </c>
      <c r="B1220">
        <f t="shared" si="44"/>
        <v>0.43739388932442946</v>
      </c>
      <c r="C1220">
        <f t="shared" si="44"/>
        <v>0.37198054079337534</v>
      </c>
      <c r="D1220">
        <f t="shared" si="44"/>
        <v>3.2964545095641613</v>
      </c>
      <c r="E1220">
        <f t="shared" si="44"/>
        <v>0.6913796062724501</v>
      </c>
      <c r="F1220">
        <f t="shared" si="44"/>
        <v>0.48899755501224512</v>
      </c>
    </row>
    <row r="1221" spans="1:6" x14ac:dyDescent="0.2">
      <c r="A1221">
        <f t="shared" si="43"/>
        <v>1.0499999999999152</v>
      </c>
      <c r="B1221">
        <f t="shared" si="44"/>
        <v>0.43633190428810326</v>
      </c>
      <c r="C1221">
        <f t="shared" si="44"/>
        <v>0.37132666003435044</v>
      </c>
      <c r="D1221">
        <f t="shared" si="44"/>
        <v>3.123475237774834</v>
      </c>
      <c r="E1221">
        <f t="shared" si="44"/>
        <v>0.68965517241382224</v>
      </c>
      <c r="F1221">
        <f t="shared" si="44"/>
        <v>0.48780487804880074</v>
      </c>
    </row>
    <row r="1222" spans="1:6" x14ac:dyDescent="0.2">
      <c r="A1222">
        <f t="shared" si="43"/>
        <v>1.0549999999999151</v>
      </c>
      <c r="B1222">
        <f t="shared" si="44"/>
        <v>0.43527555557371</v>
      </c>
      <c r="C1222">
        <f t="shared" si="44"/>
        <v>0.37067494216774832</v>
      </c>
      <c r="D1222">
        <f t="shared" si="44"/>
        <v>2.974491568065039</v>
      </c>
      <c r="E1222">
        <f t="shared" si="44"/>
        <v>0.68793543836242266</v>
      </c>
      <c r="F1222">
        <f t="shared" si="44"/>
        <v>0.4866180048662001</v>
      </c>
    </row>
    <row r="1223" spans="1:6" x14ac:dyDescent="0.2">
      <c r="A1223">
        <f t="shared" si="43"/>
        <v>1.059999999999915</v>
      </c>
      <c r="B1223">
        <f t="shared" si="44"/>
        <v>0.4342247952251348</v>
      </c>
      <c r="C1223">
        <f t="shared" si="44"/>
        <v>0.37002537721059453</v>
      </c>
      <c r="D1223">
        <f t="shared" si="44"/>
        <v>2.8444006199449441</v>
      </c>
      <c r="E1223">
        <f t="shared" si="44"/>
        <v>0.68622042689574847</v>
      </c>
      <c r="F1223">
        <f t="shared" si="44"/>
        <v>0.48543689320390349</v>
      </c>
    </row>
    <row r="1224" spans="1:6" x14ac:dyDescent="0.2">
      <c r="A1224">
        <f t="shared" si="43"/>
        <v>1.0649999999999149</v>
      </c>
      <c r="B1224">
        <f t="shared" si="44"/>
        <v>0.43317957585571637</v>
      </c>
      <c r="C1224">
        <f t="shared" si="44"/>
        <v>0.36937795523567468</v>
      </c>
      <c r="D1224">
        <f t="shared" si="44"/>
        <v>2.7295012258125881</v>
      </c>
      <c r="E1224">
        <f t="shared" si="44"/>
        <v>0.68451015989822517</v>
      </c>
      <c r="F1224">
        <f t="shared" si="44"/>
        <v>0.48426150121067368</v>
      </c>
    </row>
    <row r="1225" spans="1:6" x14ac:dyDescent="0.2">
      <c r="A1225">
        <f t="shared" si="43"/>
        <v>1.0699999999999148</v>
      </c>
      <c r="B1225">
        <f t="shared" si="44"/>
        <v>0.4321398506395383</v>
      </c>
      <c r="C1225">
        <f t="shared" si="44"/>
        <v>0.36873266637120194</v>
      </c>
      <c r="D1225">
        <f t="shared" si="44"/>
        <v>2.6270346874653208</v>
      </c>
      <c r="E1225">
        <f t="shared" si="44"/>
        <v>0.68280465837695858</v>
      </c>
      <c r="F1225">
        <f t="shared" si="44"/>
        <v>0.48309178743963344</v>
      </c>
    </row>
    <row r="1226" spans="1:6" x14ac:dyDescent="0.2">
      <c r="A1226">
        <f t="shared" si="43"/>
        <v>1.0749999999999147</v>
      </c>
      <c r="B1226">
        <f t="shared" si="44"/>
        <v>0.43110557330288185</v>
      </c>
      <c r="C1226">
        <f t="shared" si="44"/>
        <v>0.36808950080048575</v>
      </c>
      <c r="D1226">
        <f t="shared" si="44"/>
        <v>2.5348970020994064</v>
      </c>
      <c r="E1226">
        <f t="shared" si="44"/>
        <v>0.6811039424773162</v>
      </c>
      <c r="F1226">
        <f t="shared" si="44"/>
        <v>0.48192771084339336</v>
      </c>
    </row>
    <row r="1227" spans="1:6" x14ac:dyDescent="0.2">
      <c r="A1227">
        <f t="shared" si="43"/>
        <v>1.0799999999999146</v>
      </c>
      <c r="B1227">
        <f t="shared" si="44"/>
        <v>0.43007669811583937</v>
      </c>
      <c r="C1227">
        <f t="shared" si="44"/>
        <v>0.36744844876160199</v>
      </c>
      <c r="D1227">
        <f t="shared" si="44"/>
        <v>2.4514516892286591</v>
      </c>
      <c r="E1227">
        <f t="shared" si="44"/>
        <v>0.67940803149833395</v>
      </c>
      <c r="F1227">
        <f t="shared" si="44"/>
        <v>0.48076923076925054</v>
      </c>
    </row>
    <row r="1228" spans="1:6" x14ac:dyDescent="0.2">
      <c r="A1228">
        <f t="shared" si="43"/>
        <v>1.0849999999999145</v>
      </c>
      <c r="B1228">
        <f t="shared" si="44"/>
        <v>0.42905317988408259</v>
      </c>
      <c r="C1228">
        <f t="shared" si="44"/>
        <v>0.3668095005470654</v>
      </c>
      <c r="D1228">
        <f t="shared" si="44"/>
        <v>2.3754041314490388</v>
      </c>
      <c r="E1228">
        <f t="shared" si="44"/>
        <v>0.67771694390795034</v>
      </c>
      <c r="F1228">
        <f t="shared" si="44"/>
        <v>0.47961630695445617</v>
      </c>
    </row>
    <row r="1229" spans="1:6" x14ac:dyDescent="0.2">
      <c r="A1229">
        <f t="shared" ref="A1229:A1292" si="45">A1228+B$3</f>
        <v>1.0899999999999144</v>
      </c>
      <c r="B1229">
        <f t="shared" si="44"/>
        <v>0.42803497394078405</v>
      </c>
      <c r="C1229">
        <f t="shared" si="44"/>
        <v>0.3661726465035029</v>
      </c>
      <c r="D1229">
        <f t="shared" si="44"/>
        <v>2.3057148795547255</v>
      </c>
      <c r="E1229">
        <f t="shared" si="44"/>
        <v>0.6760306973580662</v>
      </c>
      <c r="F1229">
        <f t="shared" si="44"/>
        <v>0.47846889952155064</v>
      </c>
    </row>
    <row r="1230" spans="1:6" x14ac:dyDescent="0.2">
      <c r="A1230">
        <f t="shared" si="45"/>
        <v>1.0949999999999143</v>
      </c>
      <c r="B1230">
        <f t="shared" si="44"/>
        <v>0.42702203613868711</v>
      </c>
      <c r="C1230">
        <f t="shared" si="44"/>
        <v>0.36553787703132928</v>
      </c>
      <c r="D1230">
        <f t="shared" si="44"/>
        <v>2.2415384025830809</v>
      </c>
      <c r="E1230">
        <f t="shared" si="44"/>
        <v>0.674349308699429</v>
      </c>
      <c r="F1230">
        <f t="shared" si="44"/>
        <v>0.47732696897376659</v>
      </c>
    </row>
    <row r="1231" spans="1:6" x14ac:dyDescent="0.2">
      <c r="A1231">
        <f t="shared" si="45"/>
        <v>1.0999999999999142</v>
      </c>
      <c r="B1231">
        <f t="shared" si="44"/>
        <v>0.42601432284232221</v>
      </c>
      <c r="C1231">
        <f t="shared" si="44"/>
        <v>0.36490518258442417</v>
      </c>
      <c r="D1231">
        <f t="shared" si="44"/>
        <v>2.1821789023609046</v>
      </c>
      <c r="E1231">
        <f t="shared" si="44"/>
        <v>0.67267279399634117</v>
      </c>
      <c r="F1231">
        <f t="shared" si="44"/>
        <v>0.47619047619049559</v>
      </c>
    </row>
    <row r="1232" spans="1:6" x14ac:dyDescent="0.2">
      <c r="A1232">
        <f t="shared" si="45"/>
        <v>1.1049999999999141</v>
      </c>
      <c r="B1232">
        <f t="shared" si="44"/>
        <v>0.42501179092036584</v>
      </c>
      <c r="C1232">
        <f t="shared" si="44"/>
        <v>0.36427455366981099</v>
      </c>
      <c r="D1232">
        <f t="shared" si="44"/>
        <v>2.1270578437591325</v>
      </c>
      <c r="E1232">
        <f t="shared" si="44"/>
        <v>0.67100116854119374</v>
      </c>
      <c r="F1232">
        <f t="shared" si="44"/>
        <v>0.47505938242282231</v>
      </c>
    </row>
    <row r="1233" spans="1:6" x14ac:dyDescent="0.2">
      <c r="A1233">
        <f t="shared" si="45"/>
        <v>1.1099999999999139</v>
      </c>
      <c r="B1233">
        <f t="shared" si="44"/>
        <v>0.42401439773813837</v>
      </c>
      <c r="C1233">
        <f t="shared" si="44"/>
        <v>0.36364598084733685</v>
      </c>
      <c r="D1233">
        <f t="shared" si="44"/>
        <v>2.0756896976218631</v>
      </c>
      <c r="E1233">
        <f t="shared" si="44"/>
        <v>0.66933444686882226</v>
      </c>
      <c r="F1233">
        <f t="shared" si="44"/>
        <v>0.4739336492891188</v>
      </c>
    </row>
    <row r="1234" spans="1:6" x14ac:dyDescent="0.2">
      <c r="A1234">
        <f t="shared" si="45"/>
        <v>1.1149999999999138</v>
      </c>
      <c r="B1234">
        <f t="shared" si="44"/>
        <v>0.42302210115023953</v>
      </c>
      <c r="C1234">
        <f t="shared" si="44"/>
        <v>0.36301945472935532</v>
      </c>
      <c r="D1234">
        <f t="shared" si="44"/>
        <v>2.0276635489090458</v>
      </c>
      <c r="E1234">
        <f t="shared" si="44"/>
        <v>0.66767264277068783</v>
      </c>
      <c r="F1234">
        <f t="shared" si="44"/>
        <v>0.47281323877070491</v>
      </c>
    </row>
    <row r="1235" spans="1:6" x14ac:dyDescent="0.2">
      <c r="A1235">
        <f t="shared" si="45"/>
        <v>1.1199999999999137</v>
      </c>
      <c r="B1235">
        <f t="shared" si="44"/>
        <v>0.42203485949331665</v>
      </c>
      <c r="C1235">
        <f t="shared" si="44"/>
        <v>0.3623949659804096</v>
      </c>
      <c r="D1235">
        <f t="shared" si="44"/>
        <v>1.9826289642961132</v>
      </c>
      <c r="E1235">
        <f t="shared" si="44"/>
        <v>0.66601576930888096</v>
      </c>
      <c r="F1235">
        <f t="shared" si="44"/>
        <v>0.47169811320756633</v>
      </c>
    </row>
    <row r="1236" spans="1:6" x14ac:dyDescent="0.2">
      <c r="A1236">
        <f t="shared" si="45"/>
        <v>1.1249999999999136</v>
      </c>
      <c r="B1236">
        <f t="shared" si="44"/>
        <v>0.42105263157896428</v>
      </c>
      <c r="C1236">
        <f t="shared" si="44"/>
        <v>0.3617725053169184</v>
      </c>
      <c r="D1236">
        <f t="shared" si="44"/>
        <v>1.9402850002913734</v>
      </c>
      <c r="E1236">
        <f t="shared" si="44"/>
        <v>0.66436383882994821</v>
      </c>
      <c r="F1236">
        <f t="shared" si="44"/>
        <v>0.47058823529413674</v>
      </c>
    </row>
    <row r="1237" spans="1:6" x14ac:dyDescent="0.2">
      <c r="A1237">
        <f t="shared" si="45"/>
        <v>1.1299999999999135</v>
      </c>
      <c r="B1237">
        <f t="shared" si="44"/>
        <v>0.42007537668675127</v>
      </c>
      <c r="C1237">
        <f t="shared" si="44"/>
        <v>0.36115206350686274</v>
      </c>
      <c r="D1237">
        <f t="shared" si="44"/>
        <v>1.9003715589638879</v>
      </c>
      <c r="E1237">
        <f t="shared" si="44"/>
        <v>0.66271686297854493</v>
      </c>
      <c r="F1237">
        <f t="shared" si="44"/>
        <v>0.46948356807513647</v>
      </c>
    </row>
    <row r="1238" spans="1:6" x14ac:dyDescent="0.2">
      <c r="A1238">
        <f t="shared" si="45"/>
        <v>1.1349999999999134</v>
      </c>
      <c r="B1238">
        <f t="shared" si="44"/>
        <v>0.41910305455737362</v>
      </c>
      <c r="C1238">
        <f t="shared" si="44"/>
        <v>0.36053363136947492</v>
      </c>
      <c r="D1238">
        <f t="shared" si="44"/>
        <v>1.8626625207576772</v>
      </c>
      <c r="E1238">
        <f t="shared" si="44"/>
        <v>0.66107485271090971</v>
      </c>
      <c r="F1238">
        <f t="shared" si="44"/>
        <v>0.46838407494147094</v>
      </c>
    </row>
    <row r="1239" spans="1:6" x14ac:dyDescent="0.2">
      <c r="A1239">
        <f t="shared" si="45"/>
        <v>1.1399999999999133</v>
      </c>
      <c r="B1239">
        <f t="shared" si="44"/>
        <v>0.41813562538592947</v>
      </c>
      <c r="C1239">
        <f t="shared" si="44"/>
        <v>0.35991719977492886</v>
      </c>
      <c r="D1239">
        <f t="shared" si="44"/>
        <v>1.8269602381052772</v>
      </c>
      <c r="E1239">
        <f t="shared" si="44"/>
        <v>0.65943781830816417</v>
      </c>
      <c r="F1239">
        <f t="shared" si="44"/>
        <v>0.46728971962618721</v>
      </c>
    </row>
    <row r="1240" spans="1:6" x14ac:dyDescent="0.2">
      <c r="A1240">
        <f t="shared" si="45"/>
        <v>1.1449999999999132</v>
      </c>
      <c r="B1240">
        <f t="shared" si="44"/>
        <v>0.41717304981531433</v>
      </c>
      <c r="C1240">
        <f t="shared" si="44"/>
        <v>0.35930275964403224</v>
      </c>
      <c r="D1240">
        <f t="shared" si="44"/>
        <v>1.7930910821736825</v>
      </c>
      <c r="E1240">
        <f t="shared" si="44"/>
        <v>0.65780576938943724</v>
      </c>
      <c r="F1240">
        <f t="shared" si="44"/>
        <v>0.466200466200485</v>
      </c>
    </row>
    <row r="1241" spans="1:6" x14ac:dyDescent="0.2">
      <c r="A1241">
        <f t="shared" si="45"/>
        <v>1.1499999999999131</v>
      </c>
      <c r="B1241">
        <f t="shared" si="44"/>
        <v>0.41621528892973386</v>
      </c>
      <c r="C1241">
        <f t="shared" si="44"/>
        <v>0.35869030194792051</v>
      </c>
      <c r="D1241">
        <f t="shared" si="44"/>
        <v>1.760901812651793</v>
      </c>
      <c r="E1241">
        <f t="shared" si="44"/>
        <v>0.65617871492481494</v>
      </c>
      <c r="F1241">
        <f t="shared" si="44"/>
        <v>0.4651162790697862</v>
      </c>
    </row>
    <row r="1242" spans="1:6" x14ac:dyDescent="0.2">
      <c r="A1242">
        <f t="shared" si="45"/>
        <v>1.154999999999913</v>
      </c>
      <c r="B1242">
        <f t="shared" si="44"/>
        <v>0.41526230424833144</v>
      </c>
      <c r="C1242">
        <f t="shared" si="44"/>
        <v>0.35807981770775216</v>
      </c>
      <c r="D1242">
        <f t="shared" si="44"/>
        <v>1.7302565966150181</v>
      </c>
      <c r="E1242">
        <f t="shared" si="44"/>
        <v>0.65455666324811546</v>
      </c>
      <c r="F1242">
        <f t="shared" si="44"/>
        <v>0.46403712296985627</v>
      </c>
    </row>
    <row r="1243" spans="1:6" x14ac:dyDescent="0.2">
      <c r="A1243">
        <f t="shared" si="45"/>
        <v>1.1599999999999129</v>
      </c>
      <c r="B1243">
        <f t="shared" si="44"/>
        <v>0.41431405771892865</v>
      </c>
      <c r="C1243">
        <f t="shared" si="44"/>
        <v>0.35747129799440563</v>
      </c>
      <c r="D1243">
        <f t="shared" si="44"/>
        <v>1.7010345435999268</v>
      </c>
      <c r="E1243">
        <f t="shared" si="44"/>
        <v>0.65293962206949085</v>
      </c>
      <c r="F1243">
        <f t="shared" si="44"/>
        <v>0.46296296296298156</v>
      </c>
    </row>
    <row r="1244" spans="1:6" x14ac:dyDescent="0.2">
      <c r="A1244">
        <f t="shared" si="45"/>
        <v>1.1649999999999128</v>
      </c>
      <c r="B1244">
        <f t="shared" si="44"/>
        <v>0.41337051171187505</v>
      </c>
      <c r="C1244">
        <f t="shared" si="44"/>
        <v>0.35686473392817863</v>
      </c>
      <c r="D1244">
        <f t="shared" si="44"/>
        <v>1.6731276544506499</v>
      </c>
      <c r="E1244">
        <f t="shared" si="44"/>
        <v>0.65132759848785515</v>
      </c>
      <c r="F1244">
        <f t="shared" si="44"/>
        <v>0.46189376443419877</v>
      </c>
    </row>
    <row r="1245" spans="1:6" x14ac:dyDescent="0.2">
      <c r="A1245">
        <f t="shared" si="45"/>
        <v>1.1699999999999127</v>
      </c>
      <c r="B1245">
        <f t="shared" si="44"/>
        <v>0.41243162901400787</v>
      </c>
      <c r="C1245">
        <f t="shared" si="44"/>
        <v>0.35626011667848834</v>
      </c>
      <c r="D1245">
        <f t="shared" si="44"/>
        <v>1.6464391042628808</v>
      </c>
      <c r="E1245">
        <f t="shared" si="44"/>
        <v>0.6497205990031415</v>
      </c>
      <c r="F1245">
        <f t="shared" si="44"/>
        <v>0.46082949308757609</v>
      </c>
    </row>
    <row r="1246" spans="1:6" x14ac:dyDescent="0.2">
      <c r="A1246">
        <f t="shared" si="45"/>
        <v>1.1749999999999126</v>
      </c>
      <c r="B1246">
        <f t="shared" si="44"/>
        <v>0.41149737282271498</v>
      </c>
      <c r="C1246">
        <f t="shared" si="44"/>
        <v>0.35565743746357331</v>
      </c>
      <c r="D1246">
        <f t="shared" si="44"/>
        <v>1.6208817969466529</v>
      </c>
      <c r="E1246">
        <f t="shared" si="44"/>
        <v>0.64811862952838595</v>
      </c>
      <c r="F1246">
        <f t="shared" si="44"/>
        <v>0.45977011494254716</v>
      </c>
    </row>
    <row r="1247" spans="1:6" x14ac:dyDescent="0.2">
      <c r="A1247">
        <f t="shared" si="45"/>
        <v>1.1799999999999125</v>
      </c>
      <c r="B1247">
        <f t="shared" si="44"/>
        <v>0.41056770674010323</v>
      </c>
      <c r="C1247">
        <f t="shared" si="44"/>
        <v>0.3550566875501977</v>
      </c>
      <c r="D1247">
        <f t="shared" si="44"/>
        <v>1.5963771420356727</v>
      </c>
      <c r="E1247">
        <f t="shared" si="44"/>
        <v>0.64652169540164328</v>
      </c>
      <c r="F1247">
        <f t="shared" si="44"/>
        <v>0.45871559633029368</v>
      </c>
    </row>
    <row r="1248" spans="1:6" x14ac:dyDescent="0.2">
      <c r="A1248">
        <f t="shared" si="45"/>
        <v>1.1849999999999123</v>
      </c>
      <c r="B1248">
        <f t="shared" ref="B1248:F1311" si="46">1/SQRT(B$5*POWER($A1248,2)+B$6*$A1248+B$7)</f>
        <v>0.40964259476726722</v>
      </c>
      <c r="C1248">
        <f t="shared" si="46"/>
        <v>0.35445785825335635</v>
      </c>
      <c r="D1248">
        <f t="shared" si="46"/>
        <v>1.5728540144459988</v>
      </c>
      <c r="E1248">
        <f t="shared" si="46"/>
        <v>0.64492980139773037</v>
      </c>
      <c r="F1248">
        <f t="shared" si="46"/>
        <v>0.45766590389017858</v>
      </c>
    </row>
    <row r="1249" spans="1:6" x14ac:dyDescent="0.2">
      <c r="A1249">
        <f t="shared" si="45"/>
        <v>1.1899999999999122</v>
      </c>
      <c r="B1249">
        <f t="shared" si="46"/>
        <v>0.40872200129865827</v>
      </c>
      <c r="C1249">
        <f t="shared" si="46"/>
        <v>0.35386094093598203</v>
      </c>
      <c r="D1249">
        <f t="shared" si="46"/>
        <v>1.5502478656932646</v>
      </c>
      <c r="E1249">
        <f t="shared" si="46"/>
        <v>0.64334295173980316</v>
      </c>
      <c r="F1249">
        <f t="shared" si="46"/>
        <v>0.45662100456622839</v>
      </c>
    </row>
    <row r="1250" spans="1:6" x14ac:dyDescent="0.2">
      <c r="A1250">
        <f t="shared" si="45"/>
        <v>1.1949999999999121</v>
      </c>
      <c r="B1250">
        <f t="shared" si="46"/>
        <v>0.40780589111654914</v>
      </c>
      <c r="C1250">
        <f t="shared" si="46"/>
        <v>0.35326592700865428</v>
      </c>
      <c r="D1250">
        <f t="shared" si="46"/>
        <v>1.5284999611716998</v>
      </c>
      <c r="E1250">
        <f t="shared" si="46"/>
        <v>0.64176115011076484</v>
      </c>
      <c r="F1250">
        <f t="shared" si="46"/>
        <v>0.45558086560366295</v>
      </c>
    </row>
    <row r="1251" spans="1:6" x14ac:dyDescent="0.2">
      <c r="A1251">
        <f t="shared" si="45"/>
        <v>1.199999999999912</v>
      </c>
      <c r="B1251">
        <f t="shared" si="46"/>
        <v>0.40689422938559572</v>
      </c>
      <c r="C1251">
        <f t="shared" si="46"/>
        <v>0.35267280792930955</v>
      </c>
      <c r="D1251">
        <f t="shared" si="46"/>
        <v>1.50755672288918</v>
      </c>
      <c r="E1251">
        <f t="shared" si="46"/>
        <v>0.64018439966450758</v>
      </c>
      <c r="F1251">
        <f t="shared" si="46"/>
        <v>0.45454545454547279</v>
      </c>
    </row>
    <row r="1252" spans="1:6" x14ac:dyDescent="0.2">
      <c r="A1252">
        <f t="shared" si="45"/>
        <v>1.2049999999999119</v>
      </c>
      <c r="B1252">
        <f t="shared" si="46"/>
        <v>0.40598698164749114</v>
      </c>
      <c r="C1252">
        <f t="shared" si="46"/>
        <v>0.35208157520295347</v>
      </c>
      <c r="D1252">
        <f t="shared" si="46"/>
        <v>1.4873691608442166</v>
      </c>
      <c r="E1252">
        <f t="shared" si="46"/>
        <v>0.63861270303698925</v>
      </c>
      <c r="F1252">
        <f t="shared" si="46"/>
        <v>0.45351473922904301</v>
      </c>
    </row>
    <row r="1253" spans="1:6" x14ac:dyDescent="0.2">
      <c r="A1253">
        <f t="shared" si="45"/>
        <v>1.2099999999999118</v>
      </c>
      <c r="B1253">
        <f t="shared" si="46"/>
        <v>0.4050841138157113</v>
      </c>
      <c r="C1253">
        <f t="shared" si="46"/>
        <v>0.35149222038137434</v>
      </c>
      <c r="D1253">
        <f t="shared" si="46"/>
        <v>1.4678923792505938</v>
      </c>
      <c r="E1253">
        <f t="shared" si="46"/>
        <v>0.63704606235714567</v>
      </c>
      <c r="F1253">
        <f t="shared" si="46"/>
        <v>0.45248868778282353</v>
      </c>
    </row>
    <row r="1254" spans="1:6" x14ac:dyDescent="0.2">
      <c r="A1254">
        <f t="shared" si="45"/>
        <v>1.2149999999999117</v>
      </c>
      <c r="B1254">
        <f t="shared" si="46"/>
        <v>0.40418559217035066</v>
      </c>
      <c r="C1254">
        <f t="shared" si="46"/>
        <v>0.35090473506285869</v>
      </c>
      <c r="D1254">
        <f t="shared" si="46"/>
        <v>1.4490851462347791</v>
      </c>
      <c r="E1254">
        <f t="shared" si="46"/>
        <v>0.63548447925763951</v>
      </c>
      <c r="F1254">
        <f t="shared" si="46"/>
        <v>0.45146726862304287</v>
      </c>
    </row>
    <row r="1255" spans="1:6" x14ac:dyDescent="0.2">
      <c r="A1255">
        <f t="shared" si="45"/>
        <v>1.2199999999999116</v>
      </c>
      <c r="B1255">
        <f t="shared" si="46"/>
        <v>0.40329138335304482</v>
      </c>
      <c r="C1255">
        <f t="shared" si="46"/>
        <v>0.35031911089190781</v>
      </c>
      <c r="D1255">
        <f t="shared" si="46"/>
        <v>1.4309095175806721</v>
      </c>
      <c r="E1255">
        <f t="shared" si="46"/>
        <v>0.63392795488544773</v>
      </c>
      <c r="F1255">
        <f t="shared" si="46"/>
        <v>0.45045045045046844</v>
      </c>
    </row>
    <row r="1256" spans="1:6" x14ac:dyDescent="0.2">
      <c r="A1256">
        <f t="shared" si="45"/>
        <v>1.2249999999999115</v>
      </c>
      <c r="B1256">
        <f t="shared" si="46"/>
        <v>0.40240145436198027</v>
      </c>
      <c r="C1256">
        <f t="shared" si="46"/>
        <v>0.3497353395589568</v>
      </c>
      <c r="D1256">
        <f t="shared" si="46"/>
        <v>1.4133305066754529</v>
      </c>
      <c r="E1256">
        <f t="shared" si="46"/>
        <v>0.63237648991228812</v>
      </c>
      <c r="F1256">
        <f t="shared" si="46"/>
        <v>0.44943820224720882</v>
      </c>
    </row>
    <row r="1257" spans="1:6" x14ac:dyDescent="0.2">
      <c r="A1257">
        <f t="shared" si="45"/>
        <v>1.2299999999999114</v>
      </c>
      <c r="B1257">
        <f t="shared" si="46"/>
        <v>0.4015157725469875</v>
      </c>
      <c r="C1257">
        <f t="shared" si="46"/>
        <v>0.34915341280009449</v>
      </c>
      <c r="D1257">
        <f t="shared" si="46"/>
        <v>1.3963157940961344</v>
      </c>
      <c r="E1257">
        <f t="shared" si="46"/>
        <v>0.63083008454488709</v>
      </c>
      <c r="F1257">
        <f t="shared" si="46"/>
        <v>0.44843049327356038</v>
      </c>
    </row>
    <row r="1258" spans="1:6" x14ac:dyDescent="0.2">
      <c r="A1258">
        <f t="shared" si="45"/>
        <v>1.2349999999999113</v>
      </c>
      <c r="B1258">
        <f t="shared" si="46"/>
        <v>0.40063430560471769</v>
      </c>
      <c r="C1258">
        <f t="shared" si="46"/>
        <v>0.34857332239678535</v>
      </c>
      <c r="D1258">
        <f t="shared" si="46"/>
        <v>1.3798354713285352</v>
      </c>
      <c r="E1258">
        <f t="shared" si="46"/>
        <v>0.62928873853508904</v>
      </c>
      <c r="F1258">
        <f t="shared" si="46"/>
        <v>0.44742729306489465</v>
      </c>
    </row>
    <row r="1259" spans="1:6" x14ac:dyDescent="0.2">
      <c r="A1259">
        <f t="shared" si="45"/>
        <v>1.2399999999999112</v>
      </c>
      <c r="B1259">
        <f t="shared" si="46"/>
        <v>0.39975702157389875</v>
      </c>
      <c r="C1259">
        <f t="shared" si="46"/>
        <v>0.34799506017559273</v>
      </c>
      <c r="D1259">
        <f t="shared" si="46"/>
        <v>1.3638618139752317</v>
      </c>
      <c r="E1259">
        <f t="shared" si="46"/>
        <v>0.62775245118980894</v>
      </c>
      <c r="F1259">
        <f t="shared" si="46"/>
        <v>0.44642857142858916</v>
      </c>
    </row>
    <row r="1260" spans="1:6" x14ac:dyDescent="0.2">
      <c r="A1260">
        <f t="shared" si="45"/>
        <v>1.2449999999999111</v>
      </c>
      <c r="B1260">
        <f t="shared" si="46"/>
        <v>0.39888388883067311</v>
      </c>
      <c r="C1260">
        <f t="shared" si="46"/>
        <v>0.34741861800790425</v>
      </c>
      <c r="D1260">
        <f t="shared" si="46"/>
        <v>1.3483690805231534</v>
      </c>
      <c r="E1260">
        <f t="shared" si="46"/>
        <v>0.62622122138083092</v>
      </c>
      <c r="F1260">
        <f t="shared" si="46"/>
        <v>0.44543429844099763</v>
      </c>
    </row>
    <row r="1261" spans="1:6" x14ac:dyDescent="0.2">
      <c r="A1261">
        <f t="shared" si="45"/>
        <v>1.249999999999911</v>
      </c>
      <c r="B1261">
        <f t="shared" si="46"/>
        <v>0.39801487608401115</v>
      </c>
      <c r="C1261">
        <f t="shared" si="46"/>
        <v>0.34684398780965825</v>
      </c>
      <c r="D1261">
        <f t="shared" si="46"/>
        <v>1.333333333333597</v>
      </c>
      <c r="E1261">
        <f t="shared" si="46"/>
        <v>0.62469504755445138</v>
      </c>
      <c r="F1261">
        <f t="shared" si="46"/>
        <v>0.44444444444446196</v>
      </c>
    </row>
    <row r="1262" spans="1:6" x14ac:dyDescent="0.2">
      <c r="A1262">
        <f t="shared" si="45"/>
        <v>1.2549999999999109</v>
      </c>
      <c r="B1262">
        <f t="shared" si="46"/>
        <v>0.39714995237120204</v>
      </c>
      <c r="C1262">
        <f t="shared" si="46"/>
        <v>0.3462711615410719</v>
      </c>
      <c r="D1262">
        <f t="shared" si="46"/>
        <v>1.3187322790104115</v>
      </c>
      <c r="E1262">
        <f t="shared" si="46"/>
        <v>0.62317392774097136</v>
      </c>
      <c r="F1262">
        <f t="shared" si="46"/>
        <v>0.4434589800443634</v>
      </c>
    </row>
    <row r="1263" spans="1:6" x14ac:dyDescent="0.2">
      <c r="A1263">
        <f t="shared" si="45"/>
        <v>1.2599999999999107</v>
      </c>
      <c r="B1263">
        <f t="shared" si="46"/>
        <v>0.39628908705341936</v>
      </c>
      <c r="C1263">
        <f t="shared" si="46"/>
        <v>0.34570013120637144</v>
      </c>
      <c r="D1263">
        <f t="shared" si="46"/>
        <v>1.304545125714123</v>
      </c>
      <c r="E1263">
        <f t="shared" si="46"/>
        <v>0.62165785956403663</v>
      </c>
      <c r="F1263">
        <f t="shared" si="46"/>
        <v>0.4424778761062122</v>
      </c>
    </row>
    <row r="1264" spans="1:6" x14ac:dyDescent="0.2">
      <c r="A1264">
        <f t="shared" si="45"/>
        <v>1.2649999999999106</v>
      </c>
      <c r="B1264">
        <f t="shared" si="46"/>
        <v>0.39543224981135922</v>
      </c>
      <c r="C1264">
        <f t="shared" si="46"/>
        <v>0.34513088885352333</v>
      </c>
      <c r="D1264">
        <f t="shared" si="46"/>
        <v>1.2907524553354282</v>
      </c>
      <c r="E1264">
        <f t="shared" si="46"/>
        <v>0.62014684024983013</v>
      </c>
      <c r="F1264">
        <f t="shared" si="46"/>
        <v>0.44150110375277674</v>
      </c>
    </row>
    <row r="1265" spans="1:6" x14ac:dyDescent="0.2">
      <c r="A1265">
        <f t="shared" si="45"/>
        <v>1.2699999999999105</v>
      </c>
      <c r="B1265">
        <f t="shared" si="46"/>
        <v>0.3945794106409512</v>
      </c>
      <c r="C1265">
        <f t="shared" si="46"/>
        <v>0.34456342657396716</v>
      </c>
      <c r="D1265">
        <f t="shared" si="46"/>
        <v>1.2773361087324824</v>
      </c>
      <c r="E1265">
        <f t="shared" si="46"/>
        <v>0.61864086663611428</v>
      </c>
      <c r="F1265">
        <f t="shared" si="46"/>
        <v>0.44052863436125078</v>
      </c>
    </row>
    <row r="1266" spans="1:6" x14ac:dyDescent="0.2">
      <c r="A1266">
        <f t="shared" si="45"/>
        <v>1.2749999999999104</v>
      </c>
      <c r="B1266">
        <f t="shared" si="46"/>
        <v>0.39373053984913936</v>
      </c>
      <c r="C1266">
        <f t="shared" si="46"/>
        <v>0.34399773650235077</v>
      </c>
      <c r="D1266">
        <f t="shared" si="46"/>
        <v>1.2642790824822587</v>
      </c>
      <c r="E1266">
        <f t="shared" si="46"/>
        <v>0.61713993518112853</v>
      </c>
      <c r="F1266">
        <f t="shared" si="46"/>
        <v>0.43956043956045682</v>
      </c>
    </row>
    <row r="1267" spans="1:6" x14ac:dyDescent="0.2">
      <c r="A1267">
        <f t="shared" si="45"/>
        <v>1.2799999999999103</v>
      </c>
      <c r="B1267">
        <f t="shared" si="46"/>
        <v>0.39288560804973188</v>
      </c>
      <c r="C1267">
        <f t="shared" si="46"/>
        <v>0.34343381081626595</v>
      </c>
      <c r="D1267">
        <f t="shared" si="46"/>
        <v>1.2515654358046222</v>
      </c>
      <c r="E1267">
        <f t="shared" si="46"/>
        <v>0.6156440419723419</v>
      </c>
      <c r="F1267">
        <f t="shared" si="46"/>
        <v>0.43859649122808747</v>
      </c>
    </row>
    <row r="1268" spans="1:6" x14ac:dyDescent="0.2">
      <c r="A1268">
        <f t="shared" si="45"/>
        <v>1.2849999999999102</v>
      </c>
      <c r="B1268">
        <f t="shared" si="46"/>
        <v>0.39204458615931981</v>
      </c>
      <c r="C1268">
        <f t="shared" si="46"/>
        <v>0.34287164173598622</v>
      </c>
      <c r="D1268">
        <f t="shared" si="46"/>
        <v>1.23918020649494</v>
      </c>
      <c r="E1268">
        <f t="shared" si="46"/>
        <v>0.61415318273506114</v>
      </c>
      <c r="F1268">
        <f t="shared" si="46"/>
        <v>0.43763676148798214</v>
      </c>
    </row>
    <row r="1269" spans="1:6" x14ac:dyDescent="0.2">
      <c r="A1269">
        <f t="shared" si="45"/>
        <v>1.2899999999999101</v>
      </c>
      <c r="B1269">
        <f t="shared" si="46"/>
        <v>0.39120744539326047</v>
      </c>
      <c r="C1269">
        <f t="shared" si="46"/>
        <v>0.34231122152420668</v>
      </c>
      <c r="D1269">
        <f t="shared" si="46"/>
        <v>1.2271093348521542</v>
      </c>
      <c r="E1269">
        <f t="shared" si="46"/>
        <v>0.61266735284089791</v>
      </c>
      <c r="F1269">
        <f t="shared" si="46"/>
        <v>0.4366812227074407</v>
      </c>
    </row>
    <row r="1270" spans="1:6" x14ac:dyDescent="0.2">
      <c r="A1270">
        <f t="shared" si="45"/>
        <v>1.29499999999991</v>
      </c>
      <c r="B1270">
        <f t="shared" si="46"/>
        <v>0.39037415726172764</v>
      </c>
      <c r="C1270">
        <f t="shared" si="46"/>
        <v>0.34175254248578418</v>
      </c>
      <c r="D1270">
        <f t="shared" si="46"/>
        <v>1.2153395947184968</v>
      </c>
      <c r="E1270">
        <f t="shared" si="46"/>
        <v>0.61118654731609612</v>
      </c>
      <c r="F1270">
        <f t="shared" si="46"/>
        <v>0.4357298474945705</v>
      </c>
    </row>
    <row r="1271" spans="1:6" x14ac:dyDescent="0.2">
      <c r="A1271">
        <f t="shared" si="45"/>
        <v>1.2999999999999099</v>
      </c>
      <c r="B1271">
        <f t="shared" si="46"/>
        <v>0.38954469356582483</v>
      </c>
      <c r="C1271">
        <f t="shared" si="46"/>
        <v>0.3411955969674802</v>
      </c>
      <c r="D1271">
        <f t="shared" si="46"/>
        <v>1.2038585308578964</v>
      </c>
      <c r="E1271">
        <f t="shared" si="46"/>
        <v>0.60971076084971887</v>
      </c>
      <c r="F1271">
        <f t="shared" si="46"/>
        <v>0.43478260869566926</v>
      </c>
    </row>
    <row r="1272" spans="1:6" x14ac:dyDescent="0.2">
      <c r="A1272">
        <f t="shared" si="45"/>
        <v>1.3049999999999098</v>
      </c>
      <c r="B1272">
        <f t="shared" si="46"/>
        <v>0.38871902639376127</v>
      </c>
      <c r="C1272">
        <f t="shared" si="46"/>
        <v>0.34064037735770486</v>
      </c>
      <c r="D1272">
        <f t="shared" si="46"/>
        <v>1.1926544019955008</v>
      </c>
      <c r="E1272">
        <f t="shared" si="46"/>
        <v>0.60823998780170063</v>
      </c>
      <c r="F1272">
        <f t="shared" si="46"/>
        <v>0.43383947939264172</v>
      </c>
    </row>
    <row r="1273" spans="1:6" x14ac:dyDescent="0.2">
      <c r="A1273">
        <f t="shared" si="45"/>
        <v>1.3099999999999097</v>
      </c>
      <c r="B1273">
        <f t="shared" si="46"/>
        <v>0.38789712811708987</v>
      </c>
      <c r="C1273">
        <f t="shared" si="46"/>
        <v>0.3400868760862622</v>
      </c>
      <c r="D1273">
        <f t="shared" si="46"/>
        <v>1.1817161289229732</v>
      </c>
      <c r="E1273">
        <f t="shared" si="46"/>
        <v>0.6067742222107616</v>
      </c>
      <c r="F1273">
        <f t="shared" si="46"/>
        <v>0.43290043290044988</v>
      </c>
    </row>
    <row r="1274" spans="1:6" x14ac:dyDescent="0.2">
      <c r="A1274">
        <f t="shared" si="45"/>
        <v>1.3149999999999096</v>
      </c>
      <c r="B1274">
        <f t="shared" si="46"/>
        <v>0.38707897138700503</v>
      </c>
      <c r="C1274">
        <f t="shared" si="46"/>
        <v>0.33953508562409734</v>
      </c>
      <c r="D1274">
        <f t="shared" si="46"/>
        <v>1.171033247145334</v>
      </c>
      <c r="E1274">
        <f t="shared" si="46"/>
        <v>0.60531345780218948</v>
      </c>
      <c r="F1274">
        <f t="shared" si="46"/>
        <v>0.43196544276459575</v>
      </c>
    </row>
    <row r="1275" spans="1:6" x14ac:dyDescent="0.2">
      <c r="A1275">
        <f t="shared" si="45"/>
        <v>1.3199999999999095</v>
      </c>
      <c r="B1275">
        <f t="shared" si="46"/>
        <v>0.38626452913069997</v>
      </c>
      <c r="C1275">
        <f t="shared" si="46"/>
        <v>0.33898499848304531</v>
      </c>
      <c r="D1275">
        <f t="shared" si="46"/>
        <v>1.1605958636067608</v>
      </c>
      <c r="E1275">
        <f t="shared" si="46"/>
        <v>0.60385768799548867</v>
      </c>
      <c r="F1275">
        <f t="shared" si="46"/>
        <v>0.43103448275863754</v>
      </c>
    </row>
    <row r="1276" spans="1:6" x14ac:dyDescent="0.2">
      <c r="A1276">
        <f t="shared" si="45"/>
        <v>1.3249999999999094</v>
      </c>
      <c r="B1276">
        <f t="shared" si="46"/>
        <v>0.38545377454778196</v>
      </c>
      <c r="C1276">
        <f t="shared" si="46"/>
        <v>0.33843660721558066</v>
      </c>
      <c r="D1276">
        <f t="shared" si="46"/>
        <v>1.1503946170862844</v>
      </c>
      <c r="E1276">
        <f t="shared" si="46"/>
        <v>0.60240690591189849</v>
      </c>
      <c r="F1276">
        <f t="shared" si="46"/>
        <v>0.43010752688173715</v>
      </c>
    </row>
    <row r="1277" spans="1:6" x14ac:dyDescent="0.2">
      <c r="A1277">
        <f t="shared" si="45"/>
        <v>1.3299999999999093</v>
      </c>
      <c r="B1277">
        <f t="shared" si="46"/>
        <v>0.38464668110674449</v>
      </c>
      <c r="C1277">
        <f t="shared" si="46"/>
        <v>0.33788990441456968</v>
      </c>
      <c r="D1277">
        <f t="shared" si="46"/>
        <v>1.1404206419009664</v>
      </c>
      <c r="E1277">
        <f t="shared" si="46"/>
        <v>0.60096110438178174</v>
      </c>
      <c r="F1277">
        <f t="shared" si="46"/>
        <v>0.42918454935623995</v>
      </c>
    </row>
    <row r="1278" spans="1:6" x14ac:dyDescent="0.2">
      <c r="A1278">
        <f t="shared" si="45"/>
        <v>1.3349999999999091</v>
      </c>
      <c r="B1278">
        <f t="shared" si="46"/>
        <v>0.38384322254149583</v>
      </c>
      <c r="C1278">
        <f t="shared" si="46"/>
        <v>0.33734488271302315</v>
      </c>
      <c r="D1278">
        <f t="shared" si="46"/>
        <v>1.1306655345948236</v>
      </c>
      <c r="E1278">
        <f t="shared" si="46"/>
        <v>0.59952027595188662</v>
      </c>
      <c r="F1278">
        <f t="shared" si="46"/>
        <v>0.42826552462528428</v>
      </c>
    </row>
    <row r="1279" spans="1:6" x14ac:dyDescent="0.2">
      <c r="A1279">
        <f t="shared" si="45"/>
        <v>1.339999999999909</v>
      </c>
      <c r="B1279">
        <f t="shared" si="46"/>
        <v>0.38304337284794165</v>
      </c>
      <c r="C1279">
        <f t="shared" si="46"/>
        <v>0.33680153478385116</v>
      </c>
      <c r="D1279">
        <f t="shared" si="46"/>
        <v>1.1211213233273591</v>
      </c>
      <c r="E1279">
        <f t="shared" si="46"/>
        <v>0.59808441289248182</v>
      </c>
      <c r="F1279">
        <f t="shared" si="46"/>
        <v>0.42735042735044393</v>
      </c>
    </row>
    <row r="1280" spans="1:6" x14ac:dyDescent="0.2">
      <c r="A1280">
        <f t="shared" si="45"/>
        <v>1.3449999999999089</v>
      </c>
      <c r="B1280">
        <f t="shared" si="46"/>
        <v>0.38224710628062225</v>
      </c>
      <c r="C1280">
        <f t="shared" si="46"/>
        <v>0.33625985333961911</v>
      </c>
      <c r="D1280">
        <f t="shared" si="46"/>
        <v>1.1117804397067454</v>
      </c>
      <c r="E1280">
        <f t="shared" si="46"/>
        <v>0.59665350720436749</v>
      </c>
      <c r="F1280">
        <f t="shared" si="46"/>
        <v>0.42643923240939818</v>
      </c>
    </row>
    <row r="1281" spans="1:6" x14ac:dyDescent="0.2">
      <c r="A1281">
        <f t="shared" si="45"/>
        <v>1.3499999999999088</v>
      </c>
      <c r="B1281">
        <f t="shared" si="46"/>
        <v>0.38145439734940201</v>
      </c>
      <c r="C1281">
        <f t="shared" si="46"/>
        <v>0.3357198311323058</v>
      </c>
      <c r="D1281">
        <f t="shared" si="46"/>
        <v>1.1026356928401075</v>
      </c>
      <c r="E1281">
        <f t="shared" si="46"/>
        <v>0.5952275506257636</v>
      </c>
      <c r="F1281">
        <f t="shared" si="46"/>
        <v>0.42553191489363357</v>
      </c>
    </row>
    <row r="1282" spans="1:6" x14ac:dyDescent="0.2">
      <c r="A1282">
        <f t="shared" si="45"/>
        <v>1.3549999999999087</v>
      </c>
      <c r="B1282">
        <f t="shared" si="46"/>
        <v>0.38066522081621113</v>
      </c>
      <c r="C1282">
        <f t="shared" si="46"/>
        <v>0.33518146095306195</v>
      </c>
      <c r="D1282">
        <f t="shared" si="46"/>
        <v>1.0936802453974503</v>
      </c>
      <c r="E1282">
        <f t="shared" si="46"/>
        <v>0.59380653463907584</v>
      </c>
      <c r="F1282">
        <f t="shared" si="46"/>
        <v>0.42462845010617351</v>
      </c>
    </row>
    <row r="1283" spans="1:6" x14ac:dyDescent="0.2">
      <c r="A1283">
        <f t="shared" si="45"/>
        <v>1.3599999999999086</v>
      </c>
      <c r="B1283">
        <f t="shared" si="46"/>
        <v>0.37987955169183835</v>
      </c>
      <c r="C1283">
        <f t="shared" si="46"/>
        <v>0.33464473563197111</v>
      </c>
      <c r="D1283">
        <f t="shared" si="46"/>
        <v>1.0849075915070243</v>
      </c>
      <c r="E1283">
        <f t="shared" si="46"/>
        <v>0.59239045047754391</v>
      </c>
      <c r="F1283">
        <f t="shared" si="46"/>
        <v>0.42372881355933839</v>
      </c>
    </row>
    <row r="1284" spans="1:6" x14ac:dyDescent="0.2">
      <c r="A1284">
        <f t="shared" si="45"/>
        <v>1.3649999999999085</v>
      </c>
      <c r="B1284">
        <f t="shared" si="46"/>
        <v>0.37909736523277276</v>
      </c>
      <c r="C1284">
        <f t="shared" si="46"/>
        <v>0.3341096480378119</v>
      </c>
      <c r="D1284">
        <f t="shared" si="46"/>
        <v>1.0763115363186939</v>
      </c>
      <c r="E1284">
        <f t="shared" si="46"/>
        <v>0.59097928913176956</v>
      </c>
      <c r="F1284">
        <f t="shared" si="46"/>
        <v>0.42283298097253225</v>
      </c>
    </row>
    <row r="1285" spans="1:6" x14ac:dyDescent="0.2">
      <c r="A1285">
        <f t="shared" si="45"/>
        <v>1.3699999999999084</v>
      </c>
      <c r="B1285">
        <f t="shared" si="46"/>
        <v>0.37831863693809592</v>
      </c>
      <c r="C1285">
        <f t="shared" si="46"/>
        <v>0.33357619107782155</v>
      </c>
      <c r="D1285">
        <f t="shared" si="46"/>
        <v>1.0678861770884838</v>
      </c>
      <c r="E1285">
        <f t="shared" si="46"/>
        <v>0.58957304135612931</v>
      </c>
      <c r="F1285">
        <f t="shared" si="46"/>
        <v>0.42194092827005847</v>
      </c>
    </row>
    <row r="1286" spans="1:6" x14ac:dyDescent="0.2">
      <c r="A1286">
        <f t="shared" si="45"/>
        <v>1.3749999999999083</v>
      </c>
      <c r="B1286">
        <f t="shared" si="46"/>
        <v>0.37754334254642113</v>
      </c>
      <c r="C1286">
        <f t="shared" si="46"/>
        <v>0.33304435769746044</v>
      </c>
      <c r="D1286">
        <f t="shared" si="46"/>
        <v>1.0596258856521852</v>
      </c>
      <c r="E1286">
        <f t="shared" si="46"/>
        <v>0.58817169767507183</v>
      </c>
      <c r="F1286">
        <f t="shared" si="46"/>
        <v>0.42105263157896361</v>
      </c>
    </row>
    <row r="1287" spans="1:6" x14ac:dyDescent="0.2">
      <c r="A1287">
        <f t="shared" si="45"/>
        <v>1.3799999999999082</v>
      </c>
      <c r="B1287">
        <f t="shared" si="46"/>
        <v>0.37677145803288042</v>
      </c>
      <c r="C1287">
        <f t="shared" si="46"/>
        <v>0.33251414088017905</v>
      </c>
      <c r="D1287">
        <f t="shared" si="46"/>
        <v>1.0515252921689877</v>
      </c>
      <c r="E1287">
        <f t="shared" si="46"/>
        <v>0.58677524838930217</v>
      </c>
      <c r="F1287">
        <f t="shared" si="46"/>
        <v>0.42016806722690703</v>
      </c>
    </row>
    <row r="1288" spans="1:6" x14ac:dyDescent="0.2">
      <c r="A1288">
        <f t="shared" si="45"/>
        <v>1.3849999999999081</v>
      </c>
      <c r="B1288">
        <f t="shared" si="46"/>
        <v>0.37600295960615759</v>
      </c>
      <c r="C1288">
        <f t="shared" si="46"/>
        <v>0.33198553364718586</v>
      </c>
      <c r="D1288">
        <f t="shared" si="46"/>
        <v>1.0435792700277156</v>
      </c>
      <c r="E1288">
        <f t="shared" si="46"/>
        <v>0.58538368358185322</v>
      </c>
      <c r="F1288">
        <f t="shared" si="46"/>
        <v>0.41928721174005812</v>
      </c>
    </row>
    <row r="1289" spans="1:6" x14ac:dyDescent="0.2">
      <c r="A1289">
        <f t="shared" si="45"/>
        <v>1.389999999999908</v>
      </c>
      <c r="B1289">
        <f t="shared" si="46"/>
        <v>0.37523782370556735</v>
      </c>
      <c r="C1289">
        <f t="shared" si="46"/>
        <v>0.33145852905721657</v>
      </c>
      <c r="D1289">
        <f t="shared" si="46"/>
        <v>1.0357829218185992</v>
      </c>
      <c r="E1289">
        <f t="shared" si="46"/>
        <v>0.58399699312404807</v>
      </c>
      <c r="F1289">
        <f t="shared" si="46"/>
        <v>0.41841004184102032</v>
      </c>
    </row>
    <row r="1290" spans="1:6" x14ac:dyDescent="0.2">
      <c r="A1290">
        <f t="shared" si="45"/>
        <v>1.3949999999999079</v>
      </c>
      <c r="B1290">
        <f t="shared" si="46"/>
        <v>0.37447602699817867</v>
      </c>
      <c r="C1290">
        <f t="shared" si="46"/>
        <v>0.33093312020630478</v>
      </c>
      <c r="D1290">
        <f t="shared" si="46"/>
        <v>1.0281315662827555</v>
      </c>
      <c r="E1290">
        <f t="shared" si="46"/>
        <v>0.58261516668135283</v>
      </c>
      <c r="F1290">
        <f t="shared" si="46"/>
        <v>0.41753653444678013</v>
      </c>
    </row>
    <row r="1291" spans="1:6" x14ac:dyDescent="0.2">
      <c r="A1291">
        <f t="shared" si="45"/>
        <v>1.3999999999999078</v>
      </c>
      <c r="B1291">
        <f t="shared" si="46"/>
        <v>0.37371754637598192</v>
      </c>
      <c r="C1291">
        <f t="shared" si="46"/>
        <v>0.33040930022755455</v>
      </c>
      <c r="D1291">
        <f t="shared" si="46"/>
        <v>1.0206207261597948</v>
      </c>
      <c r="E1291">
        <f t="shared" si="46"/>
        <v>0.58123819371912178</v>
      </c>
      <c r="F1291">
        <f t="shared" si="46"/>
        <v>0.41666666666668262</v>
      </c>
    </row>
    <row r="1292" spans="1:6" x14ac:dyDescent="0.2">
      <c r="A1292">
        <f t="shared" si="45"/>
        <v>1.4049999999999077</v>
      </c>
      <c r="B1292">
        <f t="shared" si="46"/>
        <v>0.37296235895310004</v>
      </c>
      <c r="C1292">
        <f t="shared" si="46"/>
        <v>0.32988706229091358</v>
      </c>
      <c r="D1292">
        <f t="shared" si="46"/>
        <v>1.0132461168613642</v>
      </c>
      <c r="E1292">
        <f t="shared" si="46"/>
        <v>0.57986606350823777</v>
      </c>
      <c r="F1292">
        <f t="shared" si="46"/>
        <v>0.41580041580043181</v>
      </c>
    </row>
    <row r="1293" spans="1:6" x14ac:dyDescent="0.2">
      <c r="A1293">
        <f t="shared" ref="A1293:A1356" si="47">A1292+B$3</f>
        <v>1.4099999999999075</v>
      </c>
      <c r="B1293">
        <f t="shared" si="46"/>
        <v>0.37221044206304083</v>
      </c>
      <c r="C1293">
        <f t="shared" si="46"/>
        <v>0.32936639960294883</v>
      </c>
      <c r="D1293">
        <f t="shared" si="46"/>
        <v>1.0060036359050442</v>
      </c>
      <c r="E1293">
        <f t="shared" si="46"/>
        <v>0.57849876513064802</v>
      </c>
      <c r="F1293">
        <f t="shared" si="46"/>
        <v>0.41493775933611549</v>
      </c>
    </row>
    <row r="1294" spans="1:6" x14ac:dyDescent="0.2">
      <c r="A1294">
        <f t="shared" si="47"/>
        <v>1.4149999999999074</v>
      </c>
      <c r="B1294">
        <f t="shared" si="46"/>
        <v>0.37146177325599189</v>
      </c>
      <c r="C1294">
        <f t="shared" si="46"/>
        <v>0.32884730540662238</v>
      </c>
      <c r="D1294">
        <f t="shared" si="46"/>
        <v>0.99888935304896231</v>
      </c>
      <c r="E1294">
        <f t="shared" si="46"/>
        <v>0.57713628748479595</v>
      </c>
      <c r="F1294">
        <f t="shared" si="46"/>
        <v>0.41407867494825601</v>
      </c>
    </row>
    <row r="1295" spans="1:6" x14ac:dyDescent="0.2">
      <c r="A1295">
        <f t="shared" si="47"/>
        <v>1.4199999999999073</v>
      </c>
      <c r="B1295">
        <f t="shared" si="46"/>
        <v>0.37071633029615564</v>
      </c>
      <c r="C1295">
        <f t="shared" si="46"/>
        <v>0.32832977298106969</v>
      </c>
      <c r="D1295">
        <f t="shared" si="46"/>
        <v>0.9918995010728211</v>
      </c>
      <c r="E1295">
        <f t="shared" si="46"/>
        <v>0.5757786192909542</v>
      </c>
      <c r="F1295">
        <f t="shared" si="46"/>
        <v>0.41322314049588366</v>
      </c>
    </row>
    <row r="1296" spans="1:6" x14ac:dyDescent="0.2">
      <c r="A1296">
        <f t="shared" si="47"/>
        <v>1.4249999999999072</v>
      </c>
      <c r="B1296">
        <f t="shared" si="46"/>
        <v>0.36997409115912477</v>
      </c>
      <c r="C1296">
        <f t="shared" si="46"/>
        <v>0.3278137956413788</v>
      </c>
      <c r="D1296">
        <f t="shared" si="46"/>
        <v>0.98503046715583065</v>
      </c>
      <c r="E1296">
        <f t="shared" si="46"/>
        <v>0.57442574909645516</v>
      </c>
      <c r="F1296">
        <f t="shared" si="46"/>
        <v>0.41237113402063436</v>
      </c>
    </row>
    <row r="1297" spans="1:6" x14ac:dyDescent="0.2">
      <c r="A1297">
        <f t="shared" si="47"/>
        <v>1.4299999999999071</v>
      </c>
      <c r="B1297">
        <f t="shared" si="46"/>
        <v>0.36923503402929708</v>
      </c>
      <c r="C1297">
        <f t="shared" si="46"/>
        <v>0.32729936673837073</v>
      </c>
      <c r="D1297">
        <f t="shared" si="46"/>
        <v>0.97827878480637298</v>
      </c>
      <c r="E1297">
        <f t="shared" si="46"/>
        <v>0.57307766528082515</v>
      </c>
      <c r="F1297">
        <f t="shared" si="46"/>
        <v>0.41152263374487175</v>
      </c>
    </row>
    <row r="1298" spans="1:6" x14ac:dyDescent="0.2">
      <c r="A1298">
        <f t="shared" si="47"/>
        <v>1.434999999999907</v>
      </c>
      <c r="B1298">
        <f t="shared" si="46"/>
        <v>0.36849913729732914</v>
      </c>
      <c r="C1298">
        <f t="shared" si="46"/>
        <v>0.32678647965838187</v>
      </c>
      <c r="D1298">
        <f t="shared" si="46"/>
        <v>0.97164112630211996</v>
      </c>
      <c r="E1298">
        <f t="shared" si="46"/>
        <v>0.57173435606082046</v>
      </c>
      <c r="F1298">
        <f t="shared" si="46"/>
        <v>0.41067761806983083</v>
      </c>
    </row>
    <row r="1299" spans="1:6" x14ac:dyDescent="0.2">
      <c r="A1299">
        <f t="shared" si="47"/>
        <v>1.4399999999999069</v>
      </c>
      <c r="B1299">
        <f t="shared" ref="B1299:F1362" si="48">1/SQRT(B$5*POWER($A1299,2)+B$6*$A1299+B$7)</f>
        <v>0.36776637955762753</v>
      </c>
      <c r="C1299">
        <f t="shared" si="48"/>
        <v>0.32627512782304685</v>
      </c>
      <c r="D1299">
        <f t="shared" si="48"/>
        <v>0.96511429560284911</v>
      </c>
      <c r="E1299">
        <f t="shared" si="48"/>
        <v>0.57039580949536905</v>
      </c>
      <c r="F1299">
        <f t="shared" si="48"/>
        <v>0.4098360655737861</v>
      </c>
    </row>
    <row r="1300" spans="1:6" x14ac:dyDescent="0.2">
      <c r="A1300">
        <f t="shared" si="47"/>
        <v>1.4449999999999068</v>
      </c>
      <c r="B1300">
        <f t="shared" si="48"/>
        <v>0.36703673960587796</v>
      </c>
      <c r="C1300">
        <f t="shared" si="48"/>
        <v>0.32576530468908393</v>
      </c>
      <c r="D1300">
        <f t="shared" si="48"/>
        <v>0.95869522170139798</v>
      </c>
      <c r="E1300">
        <f t="shared" si="48"/>
        <v>0.5690620134904173</v>
      </c>
      <c r="F1300">
        <f t="shared" si="48"/>
        <v>0.40899795501024055</v>
      </c>
    </row>
    <row r="1301" spans="1:6" x14ac:dyDescent="0.2">
      <c r="A1301">
        <f t="shared" si="47"/>
        <v>1.4499999999999067</v>
      </c>
      <c r="B1301">
        <f t="shared" si="48"/>
        <v>0.36631019643661061</v>
      </c>
      <c r="C1301">
        <f t="shared" si="48"/>
        <v>0.32525700374808053</v>
      </c>
      <c r="D1301">
        <f t="shared" si="48"/>
        <v>0.95238095238106912</v>
      </c>
      <c r="E1301">
        <f t="shared" si="48"/>
        <v>0.56773295580368421</v>
      </c>
      <c r="F1301">
        <f t="shared" si="48"/>
        <v>0.40816326530613795</v>
      </c>
    </row>
    <row r="1302" spans="1:6" x14ac:dyDescent="0.2">
      <c r="A1302">
        <f t="shared" si="47"/>
        <v>1.4549999999999066</v>
      </c>
      <c r="B1302">
        <f t="shared" si="48"/>
        <v>0.36558672924080177</v>
      </c>
      <c r="C1302">
        <f t="shared" si="48"/>
        <v>0.324750218526281</v>
      </c>
      <c r="D1302">
        <f t="shared" si="48"/>
        <v>0.94616864835042813</v>
      </c>
      <c r="E1302">
        <f t="shared" si="48"/>
        <v>0.56640862404932557</v>
      </c>
      <c r="F1302">
        <f t="shared" si="48"/>
        <v>0.40733197556009693</v>
      </c>
    </row>
    <row r="1303" spans="1:6" x14ac:dyDescent="0.2">
      <c r="A1303">
        <f t="shared" si="47"/>
        <v>1.4599999999999065</v>
      </c>
      <c r="B1303">
        <f t="shared" si="48"/>
        <v>0.36486631740351089</v>
      </c>
      <c r="C1303">
        <f t="shared" si="48"/>
        <v>0.32424494258437536</v>
      </c>
      <c r="D1303">
        <f t="shared" si="48"/>
        <v>0.940055577728795</v>
      </c>
      <c r="E1303">
        <f t="shared" si="48"/>
        <v>0.56508900570250631</v>
      </c>
      <c r="F1303">
        <f t="shared" si="48"/>
        <v>0.40650406504066583</v>
      </c>
    </row>
    <row r="1304" spans="1:6" x14ac:dyDescent="0.2">
      <c r="A1304">
        <f t="shared" si="47"/>
        <v>1.4649999999999064</v>
      </c>
      <c r="B1304">
        <f t="shared" si="48"/>
        <v>0.36414894050155239</v>
      </c>
      <c r="C1304">
        <f t="shared" si="48"/>
        <v>0.32374116951728937</v>
      </c>
      <c r="D1304">
        <f t="shared" si="48"/>
        <v>0.93403911085790059</v>
      </c>
      <c r="E1304">
        <f t="shared" si="48"/>
        <v>0.56377408810388674</v>
      </c>
      <c r="F1304">
        <f t="shared" si="48"/>
        <v>0.40567951318459955</v>
      </c>
    </row>
    <row r="1305" spans="1:6" x14ac:dyDescent="0.2">
      <c r="A1305">
        <f t="shared" si="47"/>
        <v>1.4699999999999063</v>
      </c>
      <c r="B1305">
        <f t="shared" si="48"/>
        <v>0.36343457830120146</v>
      </c>
      <c r="C1305">
        <f t="shared" si="48"/>
        <v>0.32323889295397606</v>
      </c>
      <c r="D1305">
        <f t="shared" si="48"/>
        <v>0.92811671541712693</v>
      </c>
      <c r="E1305">
        <f t="shared" si="48"/>
        <v>0.56246385846402003</v>
      </c>
      <c r="F1305">
        <f t="shared" si="48"/>
        <v>0.40485829959515701</v>
      </c>
    </row>
    <row r="1306" spans="1:6" x14ac:dyDescent="0.2">
      <c r="A1306">
        <f t="shared" si="47"/>
        <v>1.4749999999999062</v>
      </c>
      <c r="B1306">
        <f t="shared" si="48"/>
        <v>0.36272321075593361</v>
      </c>
      <c r="C1306">
        <f t="shared" si="48"/>
        <v>0.32273810655720858</v>
      </c>
      <c r="D1306">
        <f t="shared" si="48"/>
        <v>0.92228595182154149</v>
      </c>
      <c r="E1306">
        <f t="shared" si="48"/>
        <v>0.5611583038676643</v>
      </c>
      <c r="F1306">
        <f t="shared" si="48"/>
        <v>0.4040404040404193</v>
      </c>
    </row>
    <row r="1307" spans="1:6" x14ac:dyDescent="0.2">
      <c r="A1307">
        <f t="shared" si="47"/>
        <v>1.4799999999999061</v>
      </c>
      <c r="B1307">
        <f t="shared" si="48"/>
        <v>0.36201481800419749</v>
      </c>
      <c r="C1307">
        <f t="shared" si="48"/>
        <v>0.32223880402337396</v>
      </c>
      <c r="D1307">
        <f t="shared" si="48"/>
        <v>0.916544468883565</v>
      </c>
      <c r="E1307">
        <f t="shared" si="48"/>
        <v>0.55985741127801103</v>
      </c>
      <c r="F1307">
        <f t="shared" si="48"/>
        <v>0.4032258064516282</v>
      </c>
    </row>
    <row r="1308" spans="1:6" x14ac:dyDescent="0.2">
      <c r="A1308">
        <f t="shared" si="47"/>
        <v>1.484999999999906</v>
      </c>
      <c r="B1308">
        <f t="shared" si="48"/>
        <v>0.36130938036721966</v>
      </c>
      <c r="C1308">
        <f t="shared" si="48"/>
        <v>0.32174097908226906</v>
      </c>
      <c r="D1308">
        <f t="shared" si="48"/>
        <v>0.91088999972058871</v>
      </c>
      <c r="E1308">
        <f t="shared" si="48"/>
        <v>0.55856116754082985</v>
      </c>
      <c r="F1308">
        <f t="shared" si="48"/>
        <v>0.40241448692154447</v>
      </c>
    </row>
    <row r="1309" spans="1:6" x14ac:dyDescent="0.2">
      <c r="A1309">
        <f t="shared" si="47"/>
        <v>1.4899999999999058</v>
      </c>
      <c r="B1309">
        <f t="shared" si="48"/>
        <v>0.3606068783468413</v>
      </c>
      <c r="C1309">
        <f t="shared" si="48"/>
        <v>0.32124462549689703</v>
      </c>
      <c r="D1309">
        <f t="shared" si="48"/>
        <v>0.90532035789221543</v>
      </c>
      <c r="E1309">
        <f t="shared" si="48"/>
        <v>0.55726955938853195</v>
      </c>
      <c r="F1309">
        <f t="shared" si="48"/>
        <v>0.40160642570282645</v>
      </c>
    </row>
    <row r="1310" spans="1:6" x14ac:dyDescent="0.2">
      <c r="A1310">
        <f t="shared" si="47"/>
        <v>1.4949999999999057</v>
      </c>
      <c r="B1310">
        <f t="shared" si="48"/>
        <v>0.35990729262338694</v>
      </c>
      <c r="C1310">
        <f t="shared" si="48"/>
        <v>0.32074973706326487</v>
      </c>
      <c r="D1310">
        <f t="shared" si="48"/>
        <v>0.89983343375204072</v>
      </c>
      <c r="E1310">
        <f t="shared" si="48"/>
        <v>0.55598257344415214</v>
      </c>
      <c r="F1310">
        <f t="shared" si="48"/>
        <v>0.40080160320642794</v>
      </c>
    </row>
    <row r="1311" spans="1:6" x14ac:dyDescent="0.2">
      <c r="A1311">
        <f t="shared" si="47"/>
        <v>1.4999999999999056</v>
      </c>
      <c r="B1311">
        <f t="shared" si="48"/>
        <v>0.35921060405356298</v>
      </c>
      <c r="C1311">
        <f t="shared" si="48"/>
        <v>0.32025630761018353</v>
      </c>
      <c r="D1311">
        <f t="shared" si="48"/>
        <v>0.89442719100001722</v>
      </c>
      <c r="E1311">
        <f t="shared" si="48"/>
        <v>0.55470019622525335</v>
      </c>
      <c r="F1311">
        <f t="shared" si="48"/>
        <v>0.40000000000001512</v>
      </c>
    </row>
    <row r="1312" spans="1:6" x14ac:dyDescent="0.2">
      <c r="A1312">
        <f t="shared" si="47"/>
        <v>1.5049999999999055</v>
      </c>
      <c r="B1312">
        <f t="shared" si="48"/>
        <v>0.35851679366838712</v>
      </c>
      <c r="C1312">
        <f t="shared" si="48"/>
        <v>0.31976433099906804</v>
      </c>
      <c r="D1312">
        <f t="shared" si="48"/>
        <v>0.88909966342248381</v>
      </c>
      <c r="E1312">
        <f t="shared" si="48"/>
        <v>0.55342241414775162</v>
      </c>
      <c r="F1312">
        <f t="shared" si="48"/>
        <v>0.39920159680640227</v>
      </c>
    </row>
    <row r="1313" spans="1:6" x14ac:dyDescent="0.2">
      <c r="A1313">
        <f t="shared" si="47"/>
        <v>1.5099999999999054</v>
      </c>
      <c r="B1313">
        <f t="shared" si="48"/>
        <v>0.35782584267114753</v>
      </c>
      <c r="C1313">
        <f t="shared" si="48"/>
        <v>0.31927380112373921</v>
      </c>
      <c r="D1313">
        <f t="shared" si="48"/>
        <v>0.88384895180789991</v>
      </c>
      <c r="E1313">
        <f t="shared" si="48"/>
        <v>0.55214921352966617</v>
      </c>
      <c r="F1313">
        <f t="shared" si="48"/>
        <v>0.398406374502007</v>
      </c>
    </row>
    <row r="1314" spans="1:6" x14ac:dyDescent="0.2">
      <c r="A1314">
        <f t="shared" si="47"/>
        <v>1.5149999999999053</v>
      </c>
      <c r="B1314">
        <f t="shared" si="48"/>
        <v>0.35713773243539104</v>
      </c>
      <c r="C1314">
        <f t="shared" si="48"/>
        <v>0.31878471191022706</v>
      </c>
      <c r="D1314">
        <f t="shared" si="48"/>
        <v>0.87867322102718259</v>
      </c>
      <c r="E1314">
        <f t="shared" si="48"/>
        <v>0.55088058059479206</v>
      </c>
      <c r="F1314">
        <f t="shared" si="48"/>
        <v>0.39761431411532316</v>
      </c>
    </row>
    <row r="1315" spans="1:6" x14ac:dyDescent="0.2">
      <c r="A1315">
        <f t="shared" si="47"/>
        <v>1.5199999999999052</v>
      </c>
      <c r="B1315">
        <f t="shared" si="48"/>
        <v>0.35645244450293995</v>
      </c>
      <c r="C1315">
        <f t="shared" si="48"/>
        <v>0.31829705731657498</v>
      </c>
      <c r="D1315">
        <f t="shared" si="48"/>
        <v>0.87357069726836134</v>
      </c>
      <c r="E1315">
        <f t="shared" si="48"/>
        <v>0.54961650147630037</v>
      </c>
      <c r="F1315">
        <f t="shared" si="48"/>
        <v>0.39682539682541174</v>
      </c>
    </row>
    <row r="1316" spans="1:6" x14ac:dyDescent="0.2">
      <c r="A1316">
        <f t="shared" si="47"/>
        <v>1.5249999999999051</v>
      </c>
      <c r="B1316">
        <f t="shared" si="48"/>
        <v>0.35576996058193755</v>
      </c>
      <c r="C1316">
        <f t="shared" si="48"/>
        <v>0.31781083133264548</v>
      </c>
      <c r="D1316">
        <f t="shared" si="48"/>
        <v>0.86853966541598959</v>
      </c>
      <c r="E1316">
        <f t="shared" si="48"/>
        <v>0.54835696222026475</v>
      </c>
      <c r="F1316">
        <f t="shared" si="48"/>
        <v>0.39603960396041094</v>
      </c>
    </row>
    <row r="1317" spans="1:6" x14ac:dyDescent="0.2">
      <c r="A1317">
        <f t="shared" si="47"/>
        <v>1.529999999999905</v>
      </c>
      <c r="B1317">
        <f t="shared" si="48"/>
        <v>0.35509026254492132</v>
      </c>
      <c r="C1317">
        <f t="shared" si="48"/>
        <v>0.31732602797992698</v>
      </c>
      <c r="D1317">
        <f t="shared" si="48"/>
        <v>0.86357846656643322</v>
      </c>
      <c r="E1317">
        <f t="shared" si="48"/>
        <v>0.54710194878911633</v>
      </c>
      <c r="F1317">
        <f t="shared" si="48"/>
        <v>0.3952569169960623</v>
      </c>
    </row>
    <row r="1318" spans="1:6" x14ac:dyDescent="0.2">
      <c r="A1318">
        <f t="shared" si="47"/>
        <v>1.5349999999999049</v>
      </c>
      <c r="B1318">
        <f t="shared" si="48"/>
        <v>0.35441333242692308</v>
      </c>
      <c r="C1318">
        <f t="shared" si="48"/>
        <v>0.31684264131134188</v>
      </c>
      <c r="D1318">
        <f t="shared" si="48"/>
        <v>0.85868549567078112</v>
      </c>
      <c r="E1318">
        <f t="shared" si="48"/>
        <v>0.54585144706502797</v>
      </c>
      <c r="F1318">
        <f t="shared" si="48"/>
        <v>0.39447731755425547</v>
      </c>
    </row>
    <row r="1319" spans="1:6" x14ac:dyDescent="0.2">
      <c r="A1319">
        <f t="shared" si="47"/>
        <v>1.5399999999999048</v>
      </c>
      <c r="B1319">
        <f t="shared" si="48"/>
        <v>0.35373915242359627</v>
      </c>
      <c r="C1319">
        <f t="shared" si="48"/>
        <v>0.31636066541105584</v>
      </c>
      <c r="D1319">
        <f t="shared" si="48"/>
        <v>0.85385919929769127</v>
      </c>
      <c r="E1319">
        <f t="shared" si="48"/>
        <v>0.54460544285322943</v>
      </c>
      <c r="F1319">
        <f t="shared" si="48"/>
        <v>0.39370078740158959</v>
      </c>
    </row>
    <row r="1320" spans="1:6" x14ac:dyDescent="0.2">
      <c r="A1320">
        <f t="shared" si="47"/>
        <v>1.5449999999999047</v>
      </c>
      <c r="B1320">
        <f t="shared" si="48"/>
        <v>0.35306770488936989</v>
      </c>
      <c r="C1320">
        <f t="shared" si="48"/>
        <v>0.31588009439428866</v>
      </c>
      <c r="D1320">
        <f t="shared" si="48"/>
        <v>0.84909807350902333</v>
      </c>
      <c r="E1320">
        <f t="shared" si="48"/>
        <v>0.54336392188525362</v>
      </c>
      <c r="F1320">
        <f t="shared" si="48"/>
        <v>0.39292730844795187</v>
      </c>
    </row>
    <row r="1321" spans="1:6" x14ac:dyDescent="0.2">
      <c r="A1321">
        <f t="shared" si="47"/>
        <v>1.5499999999999046</v>
      </c>
      <c r="B1321">
        <f t="shared" si="48"/>
        <v>0.35239897233562806</v>
      </c>
      <c r="C1321">
        <f t="shared" si="48"/>
        <v>0.31540092240712558</v>
      </c>
      <c r="D1321">
        <f t="shared" si="48"/>
        <v>0.84440066184158724</v>
      </c>
      <c r="E1321">
        <f t="shared" si="48"/>
        <v>0.54212686982211666</v>
      </c>
      <c r="F1321">
        <f t="shared" si="48"/>
        <v>0.39215686274511274</v>
      </c>
    </row>
    <row r="1322" spans="1:6" x14ac:dyDescent="0.2">
      <c r="A1322">
        <f t="shared" si="47"/>
        <v>1.5549999999999045</v>
      </c>
      <c r="B1322">
        <f t="shared" si="48"/>
        <v>0.35173293742891482</v>
      </c>
      <c r="C1322">
        <f t="shared" si="48"/>
        <v>0.31492314362633056</v>
      </c>
      <c r="D1322">
        <f t="shared" si="48"/>
        <v>0.83976555338879388</v>
      </c>
      <c r="E1322">
        <f t="shared" si="48"/>
        <v>0.54089427225743114</v>
      </c>
      <c r="F1322">
        <f t="shared" si="48"/>
        <v>0.39138943248533747</v>
      </c>
    </row>
    <row r="1323" spans="1:6" x14ac:dyDescent="0.2">
      <c r="A1323">
        <f t="shared" si="47"/>
        <v>1.5599999999999044</v>
      </c>
      <c r="B1323">
        <f t="shared" si="48"/>
        <v>0.35106958298916519</v>
      </c>
      <c r="C1323">
        <f t="shared" si="48"/>
        <v>0.31444675225916047</v>
      </c>
      <c r="D1323">
        <f t="shared" si="48"/>
        <v>0.83519138097641299</v>
      </c>
      <c r="E1323">
        <f t="shared" si="48"/>
        <v>0.53966611472045545</v>
      </c>
      <c r="F1323">
        <f t="shared" si="48"/>
        <v>0.39062500000001454</v>
      </c>
    </row>
    <row r="1324" spans="1:6" x14ac:dyDescent="0.2">
      <c r="A1324">
        <f t="shared" si="47"/>
        <v>1.5649999999999042</v>
      </c>
      <c r="B1324">
        <f t="shared" si="48"/>
        <v>0.35040889198795966</v>
      </c>
      <c r="C1324">
        <f t="shared" si="48"/>
        <v>0.31397174254318022</v>
      </c>
      <c r="D1324">
        <f t="shared" si="48"/>
        <v>0.83067681942701987</v>
      </c>
      <c r="E1324">
        <f t="shared" si="48"/>
        <v>0.53844238267907774</v>
      </c>
      <c r="F1324">
        <f t="shared" si="48"/>
        <v>0.38986354775829912</v>
      </c>
    </row>
    <row r="1325" spans="1:6" x14ac:dyDescent="0.2">
      <c r="A1325">
        <f t="shared" si="47"/>
        <v>1.5699999999999041</v>
      </c>
      <c r="B1325">
        <f t="shared" si="48"/>
        <v>0.34975084754680352</v>
      </c>
      <c r="C1325">
        <f t="shared" si="48"/>
        <v>0.31349810874607953</v>
      </c>
      <c r="D1325">
        <f t="shared" si="48"/>
        <v>0.82622058390807551</v>
      </c>
      <c r="E1325">
        <f t="shared" si="48"/>
        <v>0.53722306154273958</v>
      </c>
      <c r="F1325">
        <f t="shared" si="48"/>
        <v>0.3891050583657733</v>
      </c>
    </row>
    <row r="1326" spans="1:6" x14ac:dyDescent="0.2">
      <c r="A1326">
        <f t="shared" si="47"/>
        <v>1.574999999999904</v>
      </c>
      <c r="B1326">
        <f t="shared" si="48"/>
        <v>0.34909543293543044</v>
      </c>
      <c r="C1326">
        <f t="shared" si="48"/>
        <v>0.3130258451654907</v>
      </c>
      <c r="D1326">
        <f t="shared" si="48"/>
        <v>0.82182142835891592</v>
      </c>
      <c r="E1326">
        <f t="shared" si="48"/>
        <v>0.53600813666529556</v>
      </c>
      <c r="F1326">
        <f t="shared" si="48"/>
        <v>0.38834951456312122</v>
      </c>
    </row>
    <row r="1327" spans="1:6" x14ac:dyDescent="0.2">
      <c r="A1327">
        <f t="shared" si="47"/>
        <v>1.5799999999999039</v>
      </c>
      <c r="B1327">
        <f t="shared" si="48"/>
        <v>0.34844263157012872</v>
      </c>
      <c r="C1327">
        <f t="shared" si="48"/>
        <v>0.31255494612880735</v>
      </c>
      <c r="D1327">
        <f t="shared" si="48"/>
        <v>0.81747814399222551</v>
      </c>
      <c r="E1327">
        <f t="shared" si="48"/>
        <v>0.53479759334781418</v>
      </c>
      <c r="F1327">
        <f t="shared" si="48"/>
        <v>0.38759689922482066</v>
      </c>
    </row>
    <row r="1328" spans="1:6" x14ac:dyDescent="0.2">
      <c r="A1328">
        <f t="shared" si="47"/>
        <v>1.5849999999999038</v>
      </c>
      <c r="B1328">
        <f t="shared" si="48"/>
        <v>0.34779242701209162</v>
      </c>
      <c r="C1328">
        <f t="shared" si="48"/>
        <v>0.31208540599300466</v>
      </c>
      <c r="D1328">
        <f t="shared" si="48"/>
        <v>0.81318955786585889</v>
      </c>
      <c r="E1328">
        <f t="shared" si="48"/>
        <v>0.53359141684131783</v>
      </c>
      <c r="F1328">
        <f t="shared" si="48"/>
        <v>0.38684719535784801</v>
      </c>
    </row>
    <row r="1329" spans="1:6" x14ac:dyDescent="0.2">
      <c r="A1329">
        <f t="shared" si="47"/>
        <v>1.5899999999999037</v>
      </c>
      <c r="B1329">
        <f t="shared" si="48"/>
        <v>0.34714480296578948</v>
      </c>
      <c r="C1329">
        <f t="shared" si="48"/>
        <v>0.31161721914446056</v>
      </c>
      <c r="D1329">
        <f t="shared" si="48"/>
        <v>0.80895453152113683</v>
      </c>
      <c r="E1329">
        <f t="shared" si="48"/>
        <v>0.53238959234946559</v>
      </c>
      <c r="F1329">
        <f t="shared" si="48"/>
        <v>0.38610038610040048</v>
      </c>
    </row>
    <row r="1330" spans="1:6" x14ac:dyDescent="0.2">
      <c r="A1330">
        <f t="shared" si="47"/>
        <v>1.5949999999999036</v>
      </c>
      <c r="B1330">
        <f t="shared" si="48"/>
        <v>0.34649974327736494</v>
      </c>
      <c r="C1330">
        <f t="shared" si="48"/>
        <v>0.31115037999877809</v>
      </c>
      <c r="D1330">
        <f t="shared" si="48"/>
        <v>0.80477195968398541</v>
      </c>
      <c r="E1330">
        <f t="shared" si="48"/>
        <v>0.53119210503117753</v>
      </c>
      <c r="F1330">
        <f t="shared" si="48"/>
        <v>0.38535645472063085</v>
      </c>
    </row>
    <row r="1331" spans="1:6" x14ac:dyDescent="0.2">
      <c r="A1331">
        <f t="shared" si="47"/>
        <v>1.5999999999999035</v>
      </c>
      <c r="B1331">
        <f t="shared" si="48"/>
        <v>0.34585723193304968</v>
      </c>
      <c r="C1331">
        <f t="shared" si="48"/>
        <v>0.31068488300060898</v>
      </c>
      <c r="D1331">
        <f t="shared" si="48"/>
        <v>0.80064076902551484</v>
      </c>
      <c r="E1331">
        <f t="shared" si="48"/>
        <v>0.52999894000320291</v>
      </c>
      <c r="F1331">
        <f t="shared" si="48"/>
        <v>0.38461538461539885</v>
      </c>
    </row>
    <row r="1332" spans="1:6" x14ac:dyDescent="0.2">
      <c r="A1332">
        <f t="shared" si="47"/>
        <v>1.6049999999999034</v>
      </c>
      <c r="B1332">
        <f t="shared" si="48"/>
        <v>0.34521725305760337</v>
      </c>
      <c r="C1332">
        <f t="shared" si="48"/>
        <v>0.31022072262347838</v>
      </c>
      <c r="D1332">
        <f t="shared" si="48"/>
        <v>0.79655991697884843</v>
      </c>
      <c r="E1332">
        <f t="shared" si="48"/>
        <v>0.52881008234263305</v>
      </c>
      <c r="F1332">
        <f t="shared" si="48"/>
        <v>0.38387715930903532</v>
      </c>
    </row>
    <row r="1333" spans="1:6" x14ac:dyDescent="0.2">
      <c r="A1333">
        <f t="shared" si="47"/>
        <v>1.6099999999999033</v>
      </c>
      <c r="B1333">
        <f t="shared" si="48"/>
        <v>0.34457979091277319</v>
      </c>
      <c r="C1333">
        <f t="shared" si="48"/>
        <v>0.30975789336961063</v>
      </c>
      <c r="D1333">
        <f t="shared" si="48"/>
        <v>0.79252839060920099</v>
      </c>
      <c r="E1333">
        <f t="shared" si="48"/>
        <v>0.52762551708935912</v>
      </c>
      <c r="F1333">
        <f t="shared" si="48"/>
        <v>0.3831417624521215</v>
      </c>
    </row>
    <row r="1334" spans="1:6" x14ac:dyDescent="0.2">
      <c r="A1334">
        <f t="shared" si="47"/>
        <v>1.6149999999999032</v>
      </c>
      <c r="B1334">
        <f t="shared" si="48"/>
        <v>0.34394482989577474</v>
      </c>
      <c r="C1334">
        <f t="shared" si="48"/>
        <v>0.30929638976975604</v>
      </c>
      <c r="D1334">
        <f t="shared" si="48"/>
        <v>0.78854520553439922</v>
      </c>
      <c r="E1334">
        <f t="shared" si="48"/>
        <v>0.52644522924847714</v>
      </c>
      <c r="F1334">
        <f t="shared" si="48"/>
        <v>0.38240917782028189</v>
      </c>
    </row>
    <row r="1335" spans="1:6" x14ac:dyDescent="0.2">
      <c r="A1335">
        <f t="shared" si="47"/>
        <v>1.6199999999999031</v>
      </c>
      <c r="B1335">
        <f t="shared" si="48"/>
        <v>0.3433123545377938</v>
      </c>
      <c r="C1335">
        <f t="shared" si="48"/>
        <v>0.30883620638301945</v>
      </c>
      <c r="D1335">
        <f t="shared" si="48"/>
        <v>0.78460940489319664</v>
      </c>
      <c r="E1335">
        <f t="shared" si="48"/>
        <v>0.52526920379264008</v>
      </c>
      <c r="F1335">
        <f t="shared" si="48"/>
        <v>0.38167938931299122</v>
      </c>
    </row>
    <row r="1336" spans="1:6" x14ac:dyDescent="0.2">
      <c r="A1336">
        <f t="shared" si="47"/>
        <v>1.624999999999903</v>
      </c>
      <c r="B1336">
        <f t="shared" si="48"/>
        <v>0.3426823495025077</v>
      </c>
      <c r="C1336">
        <f t="shared" si="48"/>
        <v>0.3083773377966888</v>
      </c>
      <c r="D1336">
        <f t="shared" si="48"/>
        <v>0.78072005835890157</v>
      </c>
      <c r="E1336">
        <f t="shared" si="48"/>
        <v>0.52409742566435746</v>
      </c>
      <c r="F1336">
        <f t="shared" si="48"/>
        <v>0.38095238095239509</v>
      </c>
    </row>
    <row r="1337" spans="1:6" x14ac:dyDescent="0.2">
      <c r="A1337">
        <f t="shared" si="47"/>
        <v>1.6299999999999029</v>
      </c>
      <c r="B1337">
        <f t="shared" si="48"/>
        <v>0.3420547995846272</v>
      </c>
      <c r="C1337">
        <f t="shared" si="48"/>
        <v>0.30791977862606568</v>
      </c>
      <c r="D1337">
        <f t="shared" si="48"/>
        <v>0.77687626119597997</v>
      </c>
      <c r="E1337">
        <f t="shared" si="48"/>
        <v>0.52292987977824534</v>
      </c>
      <c r="F1337">
        <f t="shared" si="48"/>
        <v>0.38022813688214335</v>
      </c>
    </row>
    <row r="1338" spans="1:6" x14ac:dyDescent="0.2">
      <c r="A1338">
        <f t="shared" si="47"/>
        <v>1.6349999999999028</v>
      </c>
      <c r="B1338">
        <f t="shared" si="48"/>
        <v>0.34142968970845805</v>
      </c>
      <c r="C1338">
        <f t="shared" si="48"/>
        <v>0.3074635235142969</v>
      </c>
      <c r="D1338">
        <f t="shared" si="48"/>
        <v>0.77307713335743622</v>
      </c>
      <c r="E1338">
        <f t="shared" si="48"/>
        <v>0.521766551023226</v>
      </c>
      <c r="F1338">
        <f t="shared" si="48"/>
        <v>0.37950664136623796</v>
      </c>
    </row>
    <row r="1339" spans="1:6" x14ac:dyDescent="0.2">
      <c r="A1339">
        <f t="shared" si="47"/>
        <v>1.6399999999999026</v>
      </c>
      <c r="B1339">
        <f t="shared" si="48"/>
        <v>0.34080700492648125</v>
      </c>
      <c r="C1339">
        <f t="shared" si="48"/>
        <v>0.3070085671322067</v>
      </c>
      <c r="D1339">
        <f t="shared" si="48"/>
        <v>0.76932181862090232</v>
      </c>
      <c r="E1339">
        <f t="shared" si="48"/>
        <v>0.52060742426467865</v>
      </c>
      <c r="F1339">
        <f t="shared" si="48"/>
        <v>0.37878787878789272</v>
      </c>
    </row>
    <row r="1340" spans="1:6" x14ac:dyDescent="0.2">
      <c r="A1340">
        <f t="shared" si="47"/>
        <v>1.6449999999999025</v>
      </c>
      <c r="B1340">
        <f t="shared" si="48"/>
        <v>0.34018673041795316</v>
      </c>
      <c r="C1340">
        <f t="shared" si="48"/>
        <v>0.30655490417813025</v>
      </c>
      <c r="D1340">
        <f t="shared" si="48"/>
        <v>0.76560948376148397</v>
      </c>
      <c r="E1340">
        <f t="shared" si="48"/>
        <v>0.51945248434654123</v>
      </c>
      <c r="F1340">
        <f t="shared" si="48"/>
        <v>0.37807183364840713</v>
      </c>
    </row>
    <row r="1341" spans="1:6" x14ac:dyDescent="0.2">
      <c r="A1341">
        <f t="shared" si="47"/>
        <v>1.6499999999999024</v>
      </c>
      <c r="B1341">
        <f t="shared" si="48"/>
        <v>0.33956885148752364</v>
      </c>
      <c r="C1341">
        <f t="shared" si="48"/>
        <v>0.30610252937774851</v>
      </c>
      <c r="D1341">
        <f t="shared" si="48"/>
        <v>0.76193931775953061</v>
      </c>
      <c r="E1341">
        <f t="shared" si="48"/>
        <v>0.51830171609336662</v>
      </c>
      <c r="F1341">
        <f t="shared" si="48"/>
        <v>0.37735849056605159</v>
      </c>
    </row>
    <row r="1342" spans="1:6" x14ac:dyDescent="0.2">
      <c r="A1342">
        <f t="shared" si="47"/>
        <v>1.6549999999999023</v>
      </c>
      <c r="B1342">
        <f t="shared" si="48"/>
        <v>0.33895335356387307</v>
      </c>
      <c r="C1342">
        <f t="shared" si="48"/>
        <v>0.30565143748392393</v>
      </c>
      <c r="D1342">
        <f t="shared" si="48"/>
        <v>0.75831053104159418</v>
      </c>
      <c r="E1342">
        <f t="shared" si="48"/>
        <v>0.51715510431233114</v>
      </c>
      <c r="F1342">
        <f t="shared" si="48"/>
        <v>0.37664783427496673</v>
      </c>
    </row>
    <row r="1343" spans="1:6" x14ac:dyDescent="0.2">
      <c r="A1343">
        <f t="shared" si="47"/>
        <v>1.6599999999999022</v>
      </c>
      <c r="B1343">
        <f t="shared" si="48"/>
        <v>0.33834022219836735</v>
      </c>
      <c r="C1343">
        <f t="shared" si="48"/>
        <v>0.30520162327653694</v>
      </c>
      <c r="D1343">
        <f t="shared" si="48"/>
        <v>0.7547223547529468</v>
      </c>
      <c r="E1343">
        <f t="shared" si="48"/>
        <v>0.51601263379519779</v>
      </c>
      <c r="F1343">
        <f t="shared" si="48"/>
        <v>0.37593984962407401</v>
      </c>
    </row>
    <row r="1344" spans="1:6" x14ac:dyDescent="0.2">
      <c r="A1344">
        <f t="shared" si="47"/>
        <v>1.6649999999999021</v>
      </c>
      <c r="B1344">
        <f t="shared" si="48"/>
        <v>0.33772944306373059</v>
      </c>
      <c r="C1344">
        <f t="shared" si="48"/>
        <v>0.30475308156232422</v>
      </c>
      <c r="D1344">
        <f t="shared" si="48"/>
        <v>0.75117404006011257</v>
      </c>
      <c r="E1344">
        <f t="shared" si="48"/>
        <v>0.51487428932023516</v>
      </c>
      <c r="F1344">
        <f t="shared" si="48"/>
        <v>0.37523452157599874</v>
      </c>
    </row>
    <row r="1345" spans="1:6" x14ac:dyDescent="0.2">
      <c r="A1345">
        <f t="shared" si="47"/>
        <v>1.669999999999902</v>
      </c>
      <c r="B1345">
        <f t="shared" si="48"/>
        <v>0.33712100195273564</v>
      </c>
      <c r="C1345">
        <f t="shared" si="48"/>
        <v>0.30430580717471706</v>
      </c>
      <c r="D1345">
        <f t="shared" si="48"/>
        <v>0.74766485748196287</v>
      </c>
      <c r="E1345">
        <f t="shared" si="48"/>
        <v>0.51374005565409164</v>
      </c>
      <c r="F1345">
        <f t="shared" si="48"/>
        <v>0.3745318352060063</v>
      </c>
    </row>
    <row r="1346" spans="1:6" x14ac:dyDescent="0.2">
      <c r="A1346">
        <f t="shared" si="47"/>
        <v>1.6749999999999019</v>
      </c>
      <c r="B1346">
        <f t="shared" si="48"/>
        <v>0.33651488477691183</v>
      </c>
      <c r="C1346">
        <f t="shared" si="48"/>
        <v>0.30385979497368187</v>
      </c>
      <c r="D1346">
        <f t="shared" si="48"/>
        <v>0.74419409624799782</v>
      </c>
      <c r="E1346">
        <f t="shared" si="48"/>
        <v>0.51260991755362773</v>
      </c>
      <c r="F1346">
        <f t="shared" si="48"/>
        <v>0.37383177570094833</v>
      </c>
    </row>
    <row r="1347" spans="1:6" x14ac:dyDescent="0.2">
      <c r="A1347">
        <f t="shared" si="47"/>
        <v>1.6799999999999018</v>
      </c>
      <c r="B1347">
        <f t="shared" si="48"/>
        <v>0.3359110775652695</v>
      </c>
      <c r="C1347">
        <f t="shared" si="48"/>
        <v>0.30341503984556056</v>
      </c>
      <c r="D1347">
        <f t="shared" si="48"/>
        <v>0.74076106368251682</v>
      </c>
      <c r="E1347">
        <f t="shared" si="48"/>
        <v>0.51148385976770461</v>
      </c>
      <c r="F1347">
        <f t="shared" si="48"/>
        <v>0.37313432835822258</v>
      </c>
    </row>
    <row r="1348" spans="1:6" x14ac:dyDescent="0.2">
      <c r="A1348">
        <f t="shared" si="47"/>
        <v>1.6849999999999017</v>
      </c>
      <c r="B1348">
        <f t="shared" si="48"/>
        <v>0.33530956646304177</v>
      </c>
      <c r="C1348">
        <f t="shared" si="48"/>
        <v>0.3029715367029131</v>
      </c>
      <c r="D1348">
        <f t="shared" si="48"/>
        <v>0.73736508461345196</v>
      </c>
      <c r="E1348">
        <f t="shared" si="48"/>
        <v>0.51036186703893238</v>
      </c>
      <c r="F1348">
        <f t="shared" si="48"/>
        <v>0.37243947858474358</v>
      </c>
    </row>
    <row r="1349" spans="1:6" x14ac:dyDescent="0.2">
      <c r="A1349">
        <f t="shared" si="47"/>
        <v>1.6899999999999016</v>
      </c>
      <c r="B1349">
        <f t="shared" si="48"/>
        <v>0.33471033773044223</v>
      </c>
      <c r="C1349">
        <f t="shared" si="48"/>
        <v>0.30252928048436006</v>
      </c>
      <c r="D1349">
        <f t="shared" si="48"/>
        <v>0.73400550080470195</v>
      </c>
      <c r="E1349">
        <f t="shared" si="48"/>
        <v>0.50924392410537633</v>
      </c>
      <c r="F1349">
        <f t="shared" si="48"/>
        <v>0.37174721189592436</v>
      </c>
    </row>
    <row r="1350" spans="1:6" x14ac:dyDescent="0.2">
      <c r="A1350">
        <f t="shared" si="47"/>
        <v>1.6949999999999015</v>
      </c>
      <c r="B1350">
        <f t="shared" ref="B1350:F1413" si="49">1/SQRT(B$5*POWER($A1350,2)+B$6*$A1350+B$7)</f>
        <v>0.33411337774143945</v>
      </c>
      <c r="C1350">
        <f t="shared" si="49"/>
        <v>0.30208826615442708</v>
      </c>
      <c r="D1350">
        <f t="shared" si="49"/>
        <v>0.73068167041087151</v>
      </c>
      <c r="E1350">
        <f t="shared" si="49"/>
        <v>0.50813001570222471</v>
      </c>
      <c r="F1350">
        <f t="shared" si="49"/>
        <v>0.37105751391467029</v>
      </c>
    </row>
    <row r="1351" spans="1:6" x14ac:dyDescent="0.2">
      <c r="A1351">
        <f t="shared" si="47"/>
        <v>1.6999999999999014</v>
      </c>
      <c r="B1351">
        <f t="shared" si="49"/>
        <v>0.33351867298254673</v>
      </c>
      <c r="C1351">
        <f t="shared" si="49"/>
        <v>0.30164848870338945</v>
      </c>
      <c r="D1351">
        <f t="shared" si="49"/>
        <v>0.72739296745337245</v>
      </c>
      <c r="E1351">
        <f t="shared" si="49"/>
        <v>0.50702012656341566</v>
      </c>
      <c r="F1351">
        <f t="shared" si="49"/>
        <v>0.37037037037038389</v>
      </c>
    </row>
    <row r="1352" spans="1:6" x14ac:dyDescent="0.2">
      <c r="A1352">
        <f t="shared" si="47"/>
        <v>1.7049999999999013</v>
      </c>
      <c r="B1352">
        <f t="shared" si="49"/>
        <v>0.33292621005162881</v>
      </c>
      <c r="C1352">
        <f t="shared" si="49"/>
        <v>0.3012099431471188</v>
      </c>
      <c r="D1352">
        <f t="shared" si="49"/>
        <v>0.72413878131690856</v>
      </c>
      <c r="E1352">
        <f t="shared" si="49"/>
        <v>0.50591424142322639</v>
      </c>
      <c r="F1352">
        <f t="shared" si="49"/>
        <v>0.36968576709798018</v>
      </c>
    </row>
    <row r="1353" spans="1:6" x14ac:dyDescent="0.2">
      <c r="A1353">
        <f t="shared" si="47"/>
        <v>1.7099999999999012</v>
      </c>
      <c r="B1353">
        <f t="shared" si="49"/>
        <v>0.33233597565672246</v>
      </c>
      <c r="C1353">
        <f t="shared" si="49"/>
        <v>0.30077262452692954</v>
      </c>
      <c r="D1353">
        <f t="shared" si="49"/>
        <v>0.72091851626540793</v>
      </c>
      <c r="E1353">
        <f t="shared" si="49"/>
        <v>0.50481234501782435</v>
      </c>
      <c r="F1353">
        <f t="shared" si="49"/>
        <v>0.3690036900369138</v>
      </c>
    </row>
    <row r="1354" spans="1:6" x14ac:dyDescent="0.2">
      <c r="A1354">
        <f t="shared" si="47"/>
        <v>1.714999999999901</v>
      </c>
      <c r="B1354">
        <f t="shared" si="49"/>
        <v>0.33174795661487388</v>
      </c>
      <c r="C1354">
        <f t="shared" si="49"/>
        <v>0.30033652790942739</v>
      </c>
      <c r="D1354">
        <f t="shared" si="49"/>
        <v>0.71773159097652106</v>
      </c>
      <c r="E1354">
        <f t="shared" si="49"/>
        <v>0.50371442208678174</v>
      </c>
      <c r="F1354">
        <f t="shared" si="49"/>
        <v>0.36832412523021602</v>
      </c>
    </row>
    <row r="1355" spans="1:6" x14ac:dyDescent="0.2">
      <c r="A1355">
        <f t="shared" si="47"/>
        <v>1.7199999999999009</v>
      </c>
      <c r="B1355">
        <f t="shared" si="49"/>
        <v>0.33116213985099013</v>
      </c>
      <c r="C1355">
        <f t="shared" si="49"/>
        <v>0.29990164838635813</v>
      </c>
      <c r="D1355">
        <f t="shared" si="49"/>
        <v>0.7145774380938491</v>
      </c>
      <c r="E1355">
        <f t="shared" si="49"/>
        <v>0.5026204573745523</v>
      </c>
      <c r="F1355">
        <f t="shared" si="49"/>
        <v>0.36764705882354282</v>
      </c>
    </row>
    <row r="1356" spans="1:6" x14ac:dyDescent="0.2">
      <c r="A1356">
        <f t="shared" si="47"/>
        <v>1.7249999999999008</v>
      </c>
      <c r="B1356">
        <f t="shared" si="49"/>
        <v>0.33057851239670577</v>
      </c>
      <c r="C1356">
        <f t="shared" si="49"/>
        <v>0.29946798107445782</v>
      </c>
      <c r="D1356">
        <f t="shared" si="49"/>
        <v>0.71145550379610578</v>
      </c>
      <c r="E1356">
        <f t="shared" si="49"/>
        <v>0.5015304356319138</v>
      </c>
      <c r="F1356">
        <f t="shared" si="49"/>
        <v>0.36697247706423353</v>
      </c>
    </row>
    <row r="1357" spans="1:6" x14ac:dyDescent="0.2">
      <c r="A1357">
        <f t="shared" ref="A1357:A1420" si="50">A1356+B$3</f>
        <v>1.7299999999999007</v>
      </c>
      <c r="B1357">
        <f t="shared" si="49"/>
        <v>0.32999706138926393</v>
      </c>
      <c r="C1357">
        <f t="shared" si="49"/>
        <v>0.29903552111530374</v>
      </c>
      <c r="D1357">
        <f t="shared" si="49"/>
        <v>0.70836524738246331</v>
      </c>
      <c r="E1357">
        <f t="shared" si="49"/>
        <v>0.5004443416173745</v>
      </c>
      <c r="F1357">
        <f t="shared" si="49"/>
        <v>0.36630036630037965</v>
      </c>
    </row>
    <row r="1358" spans="1:6" x14ac:dyDescent="0.2">
      <c r="A1358">
        <f t="shared" si="50"/>
        <v>1.7349999999999006</v>
      </c>
      <c r="B1358">
        <f t="shared" si="49"/>
        <v>0.3294177740704119</v>
      </c>
      <c r="C1358">
        <f t="shared" si="49"/>
        <v>0.29860426367516629</v>
      </c>
      <c r="D1358">
        <f t="shared" si="49"/>
        <v>0.70530614087336407</v>
      </c>
      <c r="E1358">
        <f t="shared" si="49"/>
        <v>0.49936216009854562</v>
      </c>
      <c r="F1358">
        <f t="shared" si="49"/>
        <v>0.36563071297990363</v>
      </c>
    </row>
    <row r="1359" spans="1:6" x14ac:dyDescent="0.2">
      <c r="A1359">
        <f t="shared" si="50"/>
        <v>1.7399999999999005</v>
      </c>
      <c r="B1359">
        <f t="shared" si="49"/>
        <v>0.32884063778531064</v>
      </c>
      <c r="C1359">
        <f t="shared" si="49"/>
        <v>0.29817420394486216</v>
      </c>
      <c r="D1359">
        <f t="shared" si="49"/>
        <v>0.70227766862612284</v>
      </c>
      <c r="E1359">
        <f t="shared" si="49"/>
        <v>0.49828387585347989</v>
      </c>
      <c r="F1359">
        <f t="shared" si="49"/>
        <v>0.3649635036496483</v>
      </c>
    </row>
    <row r="1360" spans="1:6" x14ac:dyDescent="0.2">
      <c r="A1360">
        <f t="shared" si="50"/>
        <v>1.7449999999999004</v>
      </c>
      <c r="B1360">
        <f t="shared" si="49"/>
        <v>0.32826563998145836</v>
      </c>
      <c r="C1360">
        <f t="shared" si="49"/>
        <v>0.29774533713960788</v>
      </c>
      <c r="D1360">
        <f t="shared" si="49"/>
        <v>0.69927932696467376</v>
      </c>
      <c r="E1360">
        <f t="shared" si="49"/>
        <v>0.49720947367197654</v>
      </c>
      <c r="F1360">
        <f t="shared" si="49"/>
        <v>0.36429872495447585</v>
      </c>
    </row>
    <row r="1361" spans="1:6" x14ac:dyDescent="0.2">
      <c r="A1361">
        <f t="shared" si="50"/>
        <v>1.7499999999999003</v>
      </c>
      <c r="B1361">
        <f t="shared" si="49"/>
        <v>0.3276927682076276</v>
      </c>
      <c r="C1361">
        <f t="shared" si="49"/>
        <v>0.29731765849887504</v>
      </c>
      <c r="D1361">
        <f t="shared" si="49"/>
        <v>0.69631062382285025</v>
      </c>
      <c r="E1361">
        <f t="shared" si="49"/>
        <v>0.49613893835685519</v>
      </c>
      <c r="F1361">
        <f t="shared" si="49"/>
        <v>0.36363636363637686</v>
      </c>
    </row>
    <row r="1362" spans="1:6" x14ac:dyDescent="0.2">
      <c r="A1362">
        <f t="shared" si="50"/>
        <v>1.7549999999999002</v>
      </c>
      <c r="B1362">
        <f t="shared" si="49"/>
        <v>0.32712201011281639</v>
      </c>
      <c r="C1362">
        <f t="shared" si="49"/>
        <v>0.29689116328624576</v>
      </c>
      <c r="D1362">
        <f t="shared" si="49"/>
        <v>0.69337107840061551</v>
      </c>
      <c r="E1362">
        <f t="shared" si="49"/>
        <v>0.49507225472519556</v>
      </c>
      <c r="F1362">
        <f t="shared" si="49"/>
        <v>0.36297640653358848</v>
      </c>
    </row>
    <row r="1363" spans="1:6" x14ac:dyDescent="0.2">
      <c r="A1363">
        <f t="shared" si="50"/>
        <v>1.7599999999999001</v>
      </c>
      <c r="B1363">
        <f t="shared" si="49"/>
        <v>0.32655335344521191</v>
      </c>
      <c r="C1363">
        <f t="shared" si="49"/>
        <v>0.29646584678926957</v>
      </c>
      <c r="D1363">
        <f t="shared" si="49"/>
        <v>0.69046022083269221</v>
      </c>
      <c r="E1363">
        <f t="shared" si="49"/>
        <v>0.49400940760954853</v>
      </c>
      <c r="F1363">
        <f t="shared" si="49"/>
        <v>0.36231884057972324</v>
      </c>
    </row>
    <row r="1364" spans="1:6" x14ac:dyDescent="0.2">
      <c r="A1364">
        <f t="shared" si="50"/>
        <v>1.7649999999999</v>
      </c>
      <c r="B1364">
        <f t="shared" si="49"/>
        <v>0.32598678605116782</v>
      </c>
      <c r="C1364">
        <f t="shared" si="49"/>
        <v>0.2960417043193212</v>
      </c>
      <c r="D1364">
        <f t="shared" si="49"/>
        <v>0.68757759186906486</v>
      </c>
      <c r="E1364">
        <f t="shared" si="49"/>
        <v>0.49295038185911422</v>
      </c>
      <c r="F1364">
        <f t="shared" si="49"/>
        <v>0.36166365280290635</v>
      </c>
    </row>
    <row r="1365" spans="1:6" x14ac:dyDescent="0.2">
      <c r="A1365">
        <f t="shared" si="50"/>
        <v>1.7699999999998999</v>
      </c>
      <c r="B1365">
        <f t="shared" si="49"/>
        <v>0.32542229587419425</v>
      </c>
      <c r="C1365">
        <f t="shared" si="49"/>
        <v>0.29561873121145887</v>
      </c>
      <c r="D1365">
        <f t="shared" si="49"/>
        <v>0.68472274256685262</v>
      </c>
      <c r="E1365">
        <f t="shared" si="49"/>
        <v>0.49189516234089137</v>
      </c>
      <c r="F1365">
        <f t="shared" si="49"/>
        <v>0.36101083032492282</v>
      </c>
    </row>
    <row r="1366" spans="1:6" x14ac:dyDescent="0.2">
      <c r="A1366">
        <f t="shared" si="50"/>
        <v>1.7749999999998998</v>
      </c>
      <c r="B1366">
        <f t="shared" si="49"/>
        <v>0.32485987095396057</v>
      </c>
      <c r="C1366">
        <f t="shared" si="49"/>
        <v>0.295196922824284</v>
      </c>
      <c r="D1366">
        <f t="shared" si="49"/>
        <v>0.68189523399308005</v>
      </c>
      <c r="E1366">
        <f t="shared" si="49"/>
        <v>0.49084373394079706</v>
      </c>
      <c r="F1366">
        <f t="shared" si="49"/>
        <v>0.36036036036037339</v>
      </c>
    </row>
    <row r="1367" spans="1:6" x14ac:dyDescent="0.2">
      <c r="A1367">
        <f t="shared" si="50"/>
        <v>1.7799999999998997</v>
      </c>
      <c r="B1367">
        <f t="shared" si="49"/>
        <v>0.32429949942531083</v>
      </c>
      <c r="C1367">
        <f t="shared" si="49"/>
        <v>0.29477627453980165</v>
      </c>
      <c r="D1367">
        <f t="shared" si="49"/>
        <v>0.67909463693788907</v>
      </c>
      <c r="E1367">
        <f t="shared" si="49"/>
        <v>0.48979608156475674</v>
      </c>
      <c r="F1367">
        <f t="shared" si="49"/>
        <v>0.35971223021584037</v>
      </c>
    </row>
    <row r="1368" spans="1:6" x14ac:dyDescent="0.2">
      <c r="A1368">
        <f t="shared" si="50"/>
        <v>1.7849999999998996</v>
      </c>
      <c r="B1368">
        <f t="shared" si="49"/>
        <v>0.32374116951729115</v>
      </c>
      <c r="C1368">
        <f t="shared" si="49"/>
        <v>0.29435678176328178</v>
      </c>
      <c r="D1368">
        <f t="shared" si="49"/>
        <v>0.67632053163776307</v>
      </c>
      <c r="E1368">
        <f t="shared" si="49"/>
        <v>0.48875219013976667</v>
      </c>
      <c r="F1368">
        <f t="shared" si="49"/>
        <v>0.35906642728906141</v>
      </c>
    </row>
    <row r="1369" spans="1:6" x14ac:dyDescent="0.2">
      <c r="A1369">
        <f t="shared" si="50"/>
        <v>1.7899999999998994</v>
      </c>
      <c r="B1369">
        <f t="shared" si="49"/>
        <v>0.32318486955218967</v>
      </c>
      <c r="C1369">
        <f t="shared" si="49"/>
        <v>0.29393843992312141</v>
      </c>
      <c r="D1369">
        <f t="shared" si="49"/>
        <v>0.67357250750835074</v>
      </c>
      <c r="E1369">
        <f t="shared" si="49"/>
        <v>0.48771204461492818</v>
      </c>
      <c r="F1369">
        <f t="shared" si="49"/>
        <v>0.35842293906811323</v>
      </c>
    </row>
    <row r="1370" spans="1:6" x14ac:dyDescent="0.2">
      <c r="A1370">
        <f t="shared" si="50"/>
        <v>1.7949999999998993</v>
      </c>
      <c r="B1370">
        <f t="shared" si="49"/>
        <v>0.32263058794458843</v>
      </c>
      <c r="C1370">
        <f t="shared" si="49"/>
        <v>0.29352124447070793</v>
      </c>
      <c r="D1370">
        <f t="shared" si="49"/>
        <v>0.67085016288649801</v>
      </c>
      <c r="E1370">
        <f t="shared" si="49"/>
        <v>0.48667562996245495</v>
      </c>
      <c r="F1370">
        <f t="shared" si="49"/>
        <v>0.35778175313060323</v>
      </c>
    </row>
    <row r="1371" spans="1:6" x14ac:dyDescent="0.2">
      <c r="A1371">
        <f t="shared" si="50"/>
        <v>1.7999999999998992</v>
      </c>
      <c r="B1371">
        <f t="shared" si="49"/>
        <v>0.32207831320042657</v>
      </c>
      <c r="C1371">
        <f t="shared" si="49"/>
        <v>0.29310519088028297</v>
      </c>
      <c r="D1371">
        <f t="shared" si="49"/>
        <v>0.668153104781115</v>
      </c>
      <c r="E1371">
        <f t="shared" si="49"/>
        <v>0.48564293117865287</v>
      </c>
      <c r="F1371">
        <f t="shared" si="49"/>
        <v>0.35714285714286997</v>
      </c>
    </row>
    <row r="1372" spans="1:6" x14ac:dyDescent="0.2">
      <c r="A1372">
        <f t="shared" si="50"/>
        <v>1.8049999999998991</v>
      </c>
      <c r="B1372">
        <f t="shared" si="49"/>
        <v>0.32152803391607571</v>
      </c>
      <c r="C1372">
        <f t="shared" si="49"/>
        <v>0.29269027464880737</v>
      </c>
      <c r="D1372">
        <f t="shared" si="49"/>
        <v>0.66548094863252227</v>
      </c>
      <c r="E1372">
        <f t="shared" si="49"/>
        <v>0.48461393328487457</v>
      </c>
      <c r="F1372">
        <f t="shared" si="49"/>
        <v>0.3565062388591928</v>
      </c>
    </row>
    <row r="1373" spans="1:6" x14ac:dyDescent="0.2">
      <c r="A1373">
        <f t="shared" si="50"/>
        <v>1.809999999999899</v>
      </c>
      <c r="B1373">
        <f t="shared" si="49"/>
        <v>0.32097973877742692</v>
      </c>
      <c r="C1373">
        <f t="shared" si="49"/>
        <v>0.29227649129582695</v>
      </c>
      <c r="D1373">
        <f t="shared" si="49"/>
        <v>0.66283331807993495</v>
      </c>
      <c r="E1373">
        <f t="shared" si="49"/>
        <v>0.48358862132844727</v>
      </c>
      <c r="F1373">
        <f t="shared" si="49"/>
        <v>0.35587188612100928</v>
      </c>
    </row>
    <row r="1374" spans="1:6" x14ac:dyDescent="0.2">
      <c r="A1374">
        <f t="shared" si="50"/>
        <v>1.8149999999998989</v>
      </c>
      <c r="B1374">
        <f t="shared" si="49"/>
        <v>0.32043341655898794</v>
      </c>
      <c r="C1374">
        <f t="shared" si="49"/>
        <v>0.29186383636333924</v>
      </c>
      <c r="D1374">
        <f t="shared" si="49"/>
        <v>0.66020984473676492</v>
      </c>
      <c r="E1374">
        <f t="shared" si="49"/>
        <v>0.48256698038357648</v>
      </c>
      <c r="F1374">
        <f t="shared" si="49"/>
        <v>0.3552397868561406</v>
      </c>
    </row>
    <row r="1375" spans="1:6" x14ac:dyDescent="0.2">
      <c r="A1375">
        <f t="shared" si="50"/>
        <v>1.8199999999998988</v>
      </c>
      <c r="B1375">
        <f t="shared" si="49"/>
        <v>0.3198890561229929</v>
      </c>
      <c r="C1375">
        <f t="shared" si="49"/>
        <v>0.29145230541566086</v>
      </c>
      <c r="D1375">
        <f t="shared" si="49"/>
        <v>0.65761016797342597</v>
      </c>
      <c r="E1375">
        <f t="shared" si="49"/>
        <v>0.48154899555222397</v>
      </c>
      <c r="F1375">
        <f t="shared" si="49"/>
        <v>0.35460992907802696</v>
      </c>
    </row>
    <row r="1376" spans="1:6" x14ac:dyDescent="0.2">
      <c r="A1376">
        <f t="shared" si="50"/>
        <v>1.8249999999998987</v>
      </c>
      <c r="B1376">
        <f t="shared" si="49"/>
        <v>0.3193466464185219</v>
      </c>
      <c r="C1376">
        <f t="shared" si="49"/>
        <v>0.29104189403929598</v>
      </c>
      <c r="D1376">
        <f t="shared" si="49"/>
        <v>0.65503393470735249</v>
      </c>
      <c r="E1376">
        <f t="shared" si="49"/>
        <v>0.48053465196496226</v>
      </c>
      <c r="F1376">
        <f t="shared" si="49"/>
        <v>0.3539823008849684</v>
      </c>
    </row>
    <row r="1377" spans="1:6" x14ac:dyDescent="0.2">
      <c r="A1377">
        <f t="shared" si="50"/>
        <v>1.8299999999998986</v>
      </c>
      <c r="B1377">
        <f t="shared" si="49"/>
        <v>0.31880617648063209</v>
      </c>
      <c r="C1377">
        <f t="shared" si="49"/>
        <v>0.29063259784280565</v>
      </c>
      <c r="D1377">
        <f t="shared" si="49"/>
        <v>0.65248079919994739</v>
      </c>
      <c r="E1377">
        <f t="shared" si="49"/>
        <v>0.47952393478180477</v>
      </c>
      <c r="F1377">
        <f t="shared" si="49"/>
        <v>0.35335689045937663</v>
      </c>
    </row>
    <row r="1378" spans="1:6" x14ac:dyDescent="0.2">
      <c r="A1378">
        <f t="shared" si="50"/>
        <v>1.8349999999998985</v>
      </c>
      <c r="B1378">
        <f t="shared" si="49"/>
        <v>0.31826763542949876</v>
      </c>
      <c r="C1378">
        <f t="shared" si="49"/>
        <v>0.29022441245667779</v>
      </c>
      <c r="D1378">
        <f t="shared" si="49"/>
        <v>0.64995042286018834</v>
      </c>
      <c r="E1378">
        <f t="shared" si="49"/>
        <v>0.47851682919301342</v>
      </c>
      <c r="F1378">
        <f t="shared" si="49"/>
        <v>0.35273368606703204</v>
      </c>
    </row>
    <row r="1379" spans="1:6" x14ac:dyDescent="0.2">
      <c r="A1379">
        <f t="shared" si="50"/>
        <v>1.8399999999998984</v>
      </c>
      <c r="B1379">
        <f t="shared" si="49"/>
        <v>0.31773101246956781</v>
      </c>
      <c r="C1379">
        <f t="shared" si="49"/>
        <v>0.289817333533198</v>
      </c>
      <c r="D1379">
        <f t="shared" si="49"/>
        <v>0.64744247405463895</v>
      </c>
      <c r="E1379">
        <f t="shared" si="49"/>
        <v>0.47751332041988259</v>
      </c>
      <c r="F1379">
        <f t="shared" si="49"/>
        <v>0.35211267605635066</v>
      </c>
    </row>
    <row r="1380" spans="1:6" x14ac:dyDescent="0.2">
      <c r="A1380">
        <f t="shared" si="50"/>
        <v>1.8449999999998983</v>
      </c>
      <c r="B1380">
        <f t="shared" si="49"/>
        <v>0.31719629688871753</v>
      </c>
      <c r="C1380">
        <f t="shared" si="49"/>
        <v>0.28941135674632174</v>
      </c>
      <c r="D1380">
        <f t="shared" si="49"/>
        <v>0.6449566279236173</v>
      </c>
      <c r="E1380">
        <f t="shared" si="49"/>
        <v>0.47651339371550161</v>
      </c>
      <c r="F1380">
        <f t="shared" si="49"/>
        <v>0.35149384885765761</v>
      </c>
    </row>
    <row r="1381" spans="1:6" x14ac:dyDescent="0.2">
      <c r="A1381">
        <f t="shared" si="50"/>
        <v>1.8499999999998982</v>
      </c>
      <c r="B1381">
        <f t="shared" si="49"/>
        <v>0.31666347805743128</v>
      </c>
      <c r="C1381">
        <f t="shared" si="49"/>
        <v>0.28900647779154642</v>
      </c>
      <c r="D1381">
        <f t="shared" si="49"/>
        <v>0.64249256620328543</v>
      </c>
      <c r="E1381">
        <f t="shared" si="49"/>
        <v>0.47551703436549431</v>
      </c>
      <c r="F1381">
        <f t="shared" si="49"/>
        <v>0.35087719298246867</v>
      </c>
    </row>
    <row r="1382" spans="1:6" x14ac:dyDescent="0.2">
      <c r="A1382">
        <f t="shared" si="50"/>
        <v>1.8549999999998981</v>
      </c>
      <c r="B1382">
        <f t="shared" si="49"/>
        <v>0.31613254542798003</v>
      </c>
      <c r="C1382">
        <f t="shared" si="49"/>
        <v>0.28860269238578545</v>
      </c>
      <c r="D1382">
        <f t="shared" si="49"/>
        <v>0.64004997705343825</v>
      </c>
      <c r="E1382">
        <f t="shared" si="49"/>
        <v>0.4745242276887382</v>
      </c>
      <c r="F1382">
        <f t="shared" si="49"/>
        <v>0.35026269702277957</v>
      </c>
    </row>
    <row r="1383" spans="1:6" x14ac:dyDescent="0.2">
      <c r="A1383">
        <f t="shared" si="50"/>
        <v>1.859999999999898</v>
      </c>
      <c r="B1383">
        <f t="shared" si="49"/>
        <v>0.3156034885336147</v>
      </c>
      <c r="C1383">
        <f t="shared" si="49"/>
        <v>0.28819999626724191</v>
      </c>
      <c r="D1383">
        <f t="shared" si="49"/>
        <v>0.6376285548907743</v>
      </c>
      <c r="E1383">
        <f t="shared" si="49"/>
        <v>0.47353495903806181</v>
      </c>
      <c r="F1383">
        <f t="shared" si="49"/>
        <v>0.34965034965036218</v>
      </c>
    </row>
    <row r="1384" spans="1:6" x14ac:dyDescent="0.2">
      <c r="A1384">
        <f t="shared" si="50"/>
        <v>1.8649999999998979</v>
      </c>
      <c r="B1384">
        <f t="shared" si="49"/>
        <v>0.31507629698776823</v>
      </c>
      <c r="C1384">
        <f t="shared" si="49"/>
        <v>0.28779838519528389</v>
      </c>
      <c r="D1384">
        <f t="shared" si="49"/>
        <v>0.63522800022744508</v>
      </c>
      <c r="E1384">
        <f t="shared" si="49"/>
        <v>0.47254921380092152</v>
      </c>
      <c r="F1384">
        <f t="shared" si="49"/>
        <v>0.34904013961606833</v>
      </c>
    </row>
    <row r="1385" spans="1:6" x14ac:dyDescent="0.2">
      <c r="A1385">
        <f t="shared" si="50"/>
        <v>1.8699999999998977</v>
      </c>
      <c r="B1385">
        <f t="shared" si="49"/>
        <v>0.31455096048326747</v>
      </c>
      <c r="C1385">
        <f t="shared" si="49"/>
        <v>0.28739785495032044</v>
      </c>
      <c r="D1385">
        <f t="shared" si="49"/>
        <v>0.63284801951468383</v>
      </c>
      <c r="E1385">
        <f t="shared" si="49"/>
        <v>0.47156697740005904</v>
      </c>
      <c r="F1385">
        <f t="shared" si="49"/>
        <v>0.34843205574914138</v>
      </c>
    </row>
    <row r="1386" spans="1:6" x14ac:dyDescent="0.2">
      <c r="A1386">
        <f t="shared" si="50"/>
        <v>1.8749999999998976</v>
      </c>
      <c r="B1386">
        <f t="shared" si="49"/>
        <v>0.31402746879155452</v>
      </c>
      <c r="C1386">
        <f t="shared" si="49"/>
        <v>0.28699840133367827</v>
      </c>
      <c r="D1386">
        <f t="shared" si="49"/>
        <v>0.63048832499132867</v>
      </c>
      <c r="E1386">
        <f t="shared" si="49"/>
        <v>0.47058823529413762</v>
      </c>
      <c r="F1386">
        <f t="shared" si="49"/>
        <v>0.34782608695653411</v>
      </c>
    </row>
    <row r="1387" spans="1:6" x14ac:dyDescent="0.2">
      <c r="A1387">
        <f t="shared" si="50"/>
        <v>1.8799999999998975</v>
      </c>
      <c r="B1387">
        <f t="shared" si="49"/>
        <v>0.31350581176191711</v>
      </c>
      <c r="C1387">
        <f t="shared" si="49"/>
        <v>0.2866000201674791</v>
      </c>
      <c r="D1387">
        <f t="shared" si="49"/>
        <v>0.62814863453705527</v>
      </c>
      <c r="E1387">
        <f t="shared" si="49"/>
        <v>0.46961297297836024</v>
      </c>
      <c r="F1387">
        <f t="shared" si="49"/>
        <v>0.34722222222223453</v>
      </c>
    </row>
    <row r="1388" spans="1:6" x14ac:dyDescent="0.2">
      <c r="A1388">
        <f t="shared" si="50"/>
        <v>1.8849999999998974</v>
      </c>
      <c r="B1388">
        <f t="shared" si="49"/>
        <v>0.31298597932072847</v>
      </c>
      <c r="C1388">
        <f t="shared" si="49"/>
        <v>0.28620270729451802</v>
      </c>
      <c r="D1388">
        <f t="shared" si="49"/>
        <v>0.62582867153015276</v>
      </c>
      <c r="E1388">
        <f t="shared" si="49"/>
        <v>0.4686411759850681</v>
      </c>
      <c r="F1388">
        <f t="shared" si="49"/>
        <v>0.34662045060659813</v>
      </c>
    </row>
    <row r="1389" spans="1:6" x14ac:dyDescent="0.2">
      <c r="A1389">
        <f t="shared" si="50"/>
        <v>1.8899999999998973</v>
      </c>
      <c r="B1389">
        <f t="shared" si="49"/>
        <v>0.31246796147069628</v>
      </c>
      <c r="C1389">
        <f t="shared" si="49"/>
        <v>0.28580645857814269</v>
      </c>
      <c r="D1389">
        <f t="shared" si="49"/>
        <v>0.62352816470967054</v>
      </c>
      <c r="E1389">
        <f t="shared" si="49"/>
        <v>0.46767282988432063</v>
      </c>
      <c r="F1389">
        <f t="shared" si="49"/>
        <v>0.34602076124568698</v>
      </c>
    </row>
    <row r="1390" spans="1:6" x14ac:dyDescent="0.2">
      <c r="A1390">
        <f t="shared" si="50"/>
        <v>1.8949999999998972</v>
      </c>
      <c r="B1390">
        <f t="shared" si="49"/>
        <v>0.31195174829012068</v>
      </c>
      <c r="C1390">
        <f t="shared" si="49"/>
        <v>0.28541126990213311</v>
      </c>
      <c r="D1390">
        <f t="shared" si="49"/>
        <v>0.62124684804178354</v>
      </c>
      <c r="E1390">
        <f t="shared" si="49"/>
        <v>0.4667079202844574</v>
      </c>
      <c r="F1390">
        <f t="shared" si="49"/>
        <v>0.3454231433506168</v>
      </c>
    </row>
    <row r="1391" spans="1:6" x14ac:dyDescent="0.2">
      <c r="A1391">
        <f t="shared" si="50"/>
        <v>1.8999999999998971</v>
      </c>
      <c r="B1391">
        <f t="shared" si="49"/>
        <v>0.31143732993216039</v>
      </c>
      <c r="C1391">
        <f t="shared" si="49"/>
        <v>0.28501713717058219</v>
      </c>
      <c r="D1391">
        <f t="shared" si="49"/>
        <v>0.61898446059021917</v>
      </c>
      <c r="E1391">
        <f t="shared" si="49"/>
        <v>0.46574643283264211</v>
      </c>
      <c r="F1391">
        <f t="shared" si="49"/>
        <v>0.34482758620690879</v>
      </c>
    </row>
    <row r="1392" spans="1:6" x14ac:dyDescent="0.2">
      <c r="A1392">
        <f t="shared" si="50"/>
        <v>1.904999999999897</v>
      </c>
      <c r="B1392">
        <f t="shared" si="49"/>
        <v>0.31092469662410871</v>
      </c>
      <c r="C1392">
        <f t="shared" si="49"/>
        <v>0.28462405630777726</v>
      </c>
      <c r="D1392">
        <f t="shared" si="49"/>
        <v>0.61674074639060583</v>
      </c>
      <c r="E1392">
        <f t="shared" si="49"/>
        <v>0.46478835321538908</v>
      </c>
      <c r="F1392">
        <f t="shared" si="49"/>
        <v>0.34423407917385046</v>
      </c>
    </row>
    <row r="1393" spans="1:6" x14ac:dyDescent="0.2">
      <c r="A1393">
        <f t="shared" si="50"/>
        <v>1.9099999999998969</v>
      </c>
      <c r="B1393">
        <f t="shared" si="49"/>
        <v>0.31041383866667716</v>
      </c>
      <c r="C1393">
        <f t="shared" si="49"/>
        <v>0.28423202325808244</v>
      </c>
      <c r="D1393">
        <f t="shared" si="49"/>
        <v>0.61451545432859644</v>
      </c>
      <c r="E1393">
        <f t="shared" si="49"/>
        <v>0.46383366715907287</v>
      </c>
      <c r="F1393">
        <f t="shared" si="49"/>
        <v>0.34364261168386101</v>
      </c>
    </row>
    <row r="1394" spans="1:6" x14ac:dyDescent="0.2">
      <c r="A1394">
        <f t="shared" si="50"/>
        <v>1.9149999999998968</v>
      </c>
      <c r="B1394">
        <f t="shared" si="49"/>
        <v>0.3099047464332878</v>
      </c>
      <c r="C1394">
        <f t="shared" si="49"/>
        <v>0.28384103398582128</v>
      </c>
      <c r="D1394">
        <f t="shared" si="49"/>
        <v>0.61230833802164031</v>
      </c>
      <c r="E1394">
        <f t="shared" si="49"/>
        <v>0.46288236043042047</v>
      </c>
      <c r="F1394">
        <f t="shared" si="49"/>
        <v>0.34305317324186468</v>
      </c>
    </row>
    <row r="1395" spans="1:6" x14ac:dyDescent="0.2">
      <c r="A1395">
        <f t="shared" si="50"/>
        <v>1.9199999999998967</v>
      </c>
      <c r="B1395">
        <f t="shared" si="49"/>
        <v>0.30939741036937424</v>
      </c>
      <c r="C1395">
        <f t="shared" si="49"/>
        <v>0.28345108447516065</v>
      </c>
      <c r="D1395">
        <f t="shared" si="49"/>
        <v>0.61011915570427011</v>
      </c>
      <c r="E1395">
        <f t="shared" si="49"/>
        <v>0.4619344188369881</v>
      </c>
      <c r="F1395">
        <f t="shared" si="49"/>
        <v>0.34246575342466962</v>
      </c>
    </row>
    <row r="1396" spans="1:6" x14ac:dyDescent="0.2">
      <c r="A1396">
        <f t="shared" si="50"/>
        <v>1.9249999999998966</v>
      </c>
      <c r="B1396">
        <f t="shared" si="49"/>
        <v>0.30889182099169044</v>
      </c>
      <c r="C1396">
        <f t="shared" si="49"/>
        <v>0.28306217072999534</v>
      </c>
      <c r="D1396">
        <f t="shared" si="49"/>
        <v>0.6079476701167823</v>
      </c>
      <c r="E1396">
        <f t="shared" si="49"/>
        <v>0.46098982822762075</v>
      </c>
      <c r="F1396">
        <f t="shared" si="49"/>
        <v>0.34188034188035393</v>
      </c>
    </row>
    <row r="1397" spans="1:6" x14ac:dyDescent="0.2">
      <c r="A1397">
        <f t="shared" si="50"/>
        <v>1.9299999999998965</v>
      </c>
      <c r="B1397">
        <f t="shared" si="49"/>
        <v>0.30838796888762787</v>
      </c>
      <c r="C1397">
        <f t="shared" si="49"/>
        <v>0.28267428877383288</v>
      </c>
      <c r="D1397">
        <f t="shared" si="49"/>
        <v>0.60579364839719296</v>
      </c>
      <c r="E1397">
        <f t="shared" si="49"/>
        <v>0.46004857449289727</v>
      </c>
      <c r="F1397">
        <f t="shared" si="49"/>
        <v>0.34129692832765707</v>
      </c>
    </row>
    <row r="1398" spans="1:6" x14ac:dyDescent="0.2">
      <c r="A1398">
        <f t="shared" si="50"/>
        <v>1.9349999999998964</v>
      </c>
      <c r="B1398">
        <f t="shared" si="49"/>
        <v>0.30788584471454045</v>
      </c>
      <c r="C1398">
        <f t="shared" si="49"/>
        <v>0.28228743464967998</v>
      </c>
      <c r="D1398">
        <f t="shared" si="49"/>
        <v>0.60365686197635504</v>
      </c>
      <c r="E1398">
        <f t="shared" si="49"/>
        <v>0.45911064356555886</v>
      </c>
      <c r="F1398">
        <f t="shared" si="49"/>
        <v>0.3407155025553783</v>
      </c>
    </row>
    <row r="1399" spans="1:6" x14ac:dyDescent="0.2">
      <c r="A1399">
        <f t="shared" si="50"/>
        <v>1.9399999999998963</v>
      </c>
      <c r="B1399">
        <f t="shared" si="49"/>
        <v>0.30738543919907785</v>
      </c>
      <c r="C1399">
        <f t="shared" si="49"/>
        <v>0.2819016044199289</v>
      </c>
      <c r="D1399">
        <f t="shared" si="49"/>
        <v>0.6015370864761288</v>
      </c>
      <c r="E1399">
        <f t="shared" si="49"/>
        <v>0.45817602142092329</v>
      </c>
      <c r="F1399">
        <f t="shared" si="49"/>
        <v>0.34013605442178069</v>
      </c>
    </row>
    <row r="1400" spans="1:6" x14ac:dyDescent="0.2">
      <c r="A1400">
        <f t="shared" si="50"/>
        <v>1.9449999999998961</v>
      </c>
      <c r="B1400">
        <f t="shared" si="49"/>
        <v>0.30688674313652586</v>
      </c>
      <c r="C1400">
        <f t="shared" si="49"/>
        <v>0.28151679416624509</v>
      </c>
      <c r="D1400">
        <f t="shared" si="49"/>
        <v>0.59943410161049926</v>
      </c>
      <c r="E1400">
        <f t="shared" si="49"/>
        <v>0.45724469407728396</v>
      </c>
      <c r="F1400">
        <f t="shared" si="49"/>
        <v>0.33955857385400179</v>
      </c>
    </row>
    <row r="1401" spans="1:6" x14ac:dyDescent="0.2">
      <c r="A1401">
        <f t="shared" si="50"/>
        <v>1.949999999999896</v>
      </c>
      <c r="B1401">
        <f t="shared" ref="B1401:F1464" si="51">1/SQRT(B$5*POWER($A1401,2)+B$6*$A1401+B$7)</f>
        <v>0.30638974739015518</v>
      </c>
      <c r="C1401">
        <f t="shared" si="51"/>
        <v>0.28113299998945529</v>
      </c>
      <c r="D1401">
        <f t="shared" si="51"/>
        <v>0.597347691089542</v>
      </c>
      <c r="E1401">
        <f t="shared" si="51"/>
        <v>0.45631664759629464</v>
      </c>
      <c r="F1401">
        <f t="shared" si="51"/>
        <v>0.3389830508474696</v>
      </c>
    </row>
    <row r="1402" spans="1:6" x14ac:dyDescent="0.2">
      <c r="A1402">
        <f t="shared" si="50"/>
        <v>1.9549999999998959</v>
      </c>
      <c r="B1402">
        <f t="shared" si="51"/>
        <v>0.30589444289057693</v>
      </c>
      <c r="C1402">
        <f t="shared" si="51"/>
        <v>0.28075021800943628</v>
      </c>
      <c r="D1402">
        <f t="shared" si="51"/>
        <v>0.59527764252613957</v>
      </c>
      <c r="E1402">
        <f t="shared" si="51"/>
        <v>0.45539186808334026</v>
      </c>
      <c r="F1402">
        <f t="shared" si="51"/>
        <v>0.3384094754653249</v>
      </c>
    </row>
    <row r="1403" spans="1:6" x14ac:dyDescent="0.2">
      <c r="A1403">
        <f t="shared" si="50"/>
        <v>1.9599999999998958</v>
      </c>
      <c r="B1403">
        <f t="shared" si="51"/>
        <v>0.30540082063510676</v>
      </c>
      <c r="C1403">
        <f t="shared" si="51"/>
        <v>0.2803684443650048</v>
      </c>
      <c r="D1403">
        <f t="shared" si="51"/>
        <v>0.59322374734535455</v>
      </c>
      <c r="E1403">
        <f t="shared" si="51"/>
        <v>0.45447034168789319</v>
      </c>
      <c r="F1403">
        <f t="shared" si="51"/>
        <v>0.33783783783784976</v>
      </c>
    </row>
    <row r="1404" spans="1:6" x14ac:dyDescent="0.2">
      <c r="A1404">
        <f t="shared" si="50"/>
        <v>1.9649999999998957</v>
      </c>
      <c r="B1404">
        <f t="shared" si="51"/>
        <v>0.30490887168713493</v>
      </c>
      <c r="C1404">
        <f t="shared" si="51"/>
        <v>0.27998767521380757</v>
      </c>
      <c r="D1404">
        <f t="shared" si="51"/>
        <v>0.59118580069637372</v>
      </c>
      <c r="E1404">
        <f t="shared" si="51"/>
        <v>0.45355205460385667</v>
      </c>
      <c r="F1404">
        <f t="shared" si="51"/>
        <v>0.33726812816190055</v>
      </c>
    </row>
    <row r="1405" spans="1:6" x14ac:dyDescent="0.2">
      <c r="A1405">
        <f t="shared" si="50"/>
        <v>1.9699999999998956</v>
      </c>
      <c r="B1405">
        <f t="shared" si="51"/>
        <v>0.30441858717550507</v>
      </c>
      <c r="C1405">
        <f t="shared" si="51"/>
        <v>0.27960790673221253</v>
      </c>
      <c r="D1405">
        <f t="shared" si="51"/>
        <v>0.58916360136693302</v>
      </c>
      <c r="E1405">
        <f t="shared" si="51"/>
        <v>0.45263699306989513</v>
      </c>
      <c r="F1405">
        <f t="shared" si="51"/>
        <v>0.33670033670034849</v>
      </c>
    </row>
    <row r="1406" spans="1:6" x14ac:dyDescent="0.2">
      <c r="A1406">
        <f t="shared" si="50"/>
        <v>1.9749999999998955</v>
      </c>
      <c r="B1406">
        <f t="shared" si="51"/>
        <v>0.30392995829389885</v>
      </c>
      <c r="C1406">
        <f t="shared" si="51"/>
        <v>0.27922913511520053</v>
      </c>
      <c r="D1406">
        <f t="shared" si="51"/>
        <v>0.58715695170014437</v>
      </c>
      <c r="E1406">
        <f t="shared" si="51"/>
        <v>0.45172514336975</v>
      </c>
      <c r="F1406">
        <f t="shared" si="51"/>
        <v>0.3361344537815244</v>
      </c>
    </row>
    <row r="1407" spans="1:6" x14ac:dyDescent="0.2">
      <c r="A1407">
        <f t="shared" si="50"/>
        <v>1.9799999999998954</v>
      </c>
      <c r="B1407">
        <f t="shared" si="51"/>
        <v>0.30344297630022865</v>
      </c>
      <c r="C1407">
        <f t="shared" si="51"/>
        <v>0.27885135657625765</v>
      </c>
      <c r="D1407">
        <f t="shared" si="51"/>
        <v>0.5851656575136418</v>
      </c>
      <c r="E1407">
        <f t="shared" si="51"/>
        <v>0.45081649183254535</v>
      </c>
      <c r="F1407">
        <f t="shared" si="51"/>
        <v>0.3355704697986695</v>
      </c>
    </row>
    <row r="1408" spans="1:6" x14ac:dyDescent="0.2">
      <c r="A1408">
        <f t="shared" si="50"/>
        <v>1.9849999999998953</v>
      </c>
      <c r="B1408">
        <f t="shared" si="51"/>
        <v>0.30295763251603658</v>
      </c>
      <c r="C1408">
        <f t="shared" si="51"/>
        <v>0.27847456734726855</v>
      </c>
      <c r="D1408">
        <f t="shared" si="51"/>
        <v>0.5831895280209749</v>
      </c>
      <c r="E1408">
        <f t="shared" si="51"/>
        <v>0.44991102483307854</v>
      </c>
      <c r="F1408">
        <f t="shared" si="51"/>
        <v>0.33500837520939197</v>
      </c>
    </row>
    <row r="1409" spans="1:6" x14ac:dyDescent="0.2">
      <c r="A1409">
        <f t="shared" si="50"/>
        <v>1.9899999999998952</v>
      </c>
      <c r="B1409">
        <f t="shared" si="51"/>
        <v>0.30247391832590065</v>
      </c>
      <c r="C1409">
        <f t="shared" si="51"/>
        <v>0.27809876367841013</v>
      </c>
      <c r="D1409">
        <f t="shared" si="51"/>
        <v>0.58122837575517083</v>
      </c>
      <c r="E1409">
        <f t="shared" si="51"/>
        <v>0.44900872879210063</v>
      </c>
      <c r="F1409">
        <f t="shared" si="51"/>
        <v>0.33444816053512882</v>
      </c>
    </row>
    <row r="1410" spans="1:6" x14ac:dyDescent="0.2">
      <c r="A1410">
        <f t="shared" si="50"/>
        <v>1.9949999999998951</v>
      </c>
      <c r="B1410">
        <f t="shared" si="51"/>
        <v>0.30199182517684792</v>
      </c>
      <c r="C1410">
        <f t="shared" si="51"/>
        <v>0.27772394183804622</v>
      </c>
      <c r="D1410">
        <f t="shared" si="51"/>
        <v>0.57928201649439881</v>
      </c>
      <c r="E1410">
        <f t="shared" si="51"/>
        <v>0.44810959017658353</v>
      </c>
      <c r="F1410">
        <f t="shared" si="51"/>
        <v>0.33388981636061271</v>
      </c>
    </row>
    <row r="1411" spans="1:6" x14ac:dyDescent="0.2">
      <c r="A1411">
        <f t="shared" si="50"/>
        <v>1.999999999999895</v>
      </c>
      <c r="B1411">
        <f t="shared" si="51"/>
        <v>0.30151134457777373</v>
      </c>
      <c r="C1411">
        <f t="shared" si="51"/>
        <v>0.2773500981126224</v>
      </c>
      <c r="D1411">
        <f t="shared" si="51"/>
        <v>0.57735026918966625</v>
      </c>
      <c r="E1411">
        <f t="shared" si="51"/>
        <v>0.44721359549997675</v>
      </c>
      <c r="F1411">
        <f t="shared" si="51"/>
        <v>0.33333333333334503</v>
      </c>
    </row>
    <row r="1412" spans="1:6" x14ac:dyDescent="0.2">
      <c r="A1412">
        <f t="shared" si="50"/>
        <v>2.0049999999998951</v>
      </c>
      <c r="B1412">
        <f t="shared" si="51"/>
        <v>0.30103246809886802</v>
      </c>
      <c r="C1412">
        <f t="shared" si="51"/>
        <v>0.27697722880656239</v>
      </c>
      <c r="D1412">
        <f t="shared" si="51"/>
        <v>0.57543295589448173</v>
      </c>
      <c r="E1412">
        <f t="shared" si="51"/>
        <v>0.44632073132245148</v>
      </c>
      <c r="F1412">
        <f t="shared" si="51"/>
        <v>0.3327787021630732</v>
      </c>
    </row>
    <row r="1413" spans="1:6" x14ac:dyDescent="0.2">
      <c r="A1413">
        <f t="shared" si="50"/>
        <v>2.009999999999895</v>
      </c>
      <c r="B1413">
        <f t="shared" si="51"/>
        <v>0.30055518737104836</v>
      </c>
      <c r="C1413">
        <f t="shared" si="51"/>
        <v>0.27660533024216433</v>
      </c>
      <c r="D1413">
        <f t="shared" si="51"/>
        <v>0.57352990169642371</v>
      </c>
      <c r="E1413">
        <f t="shared" si="51"/>
        <v>0.44543098425113475</v>
      </c>
      <c r="F1413">
        <f t="shared" si="51"/>
        <v>0.33222591362127407</v>
      </c>
    </row>
    <row r="1414" spans="1:6" x14ac:dyDescent="0.2">
      <c r="A1414">
        <f t="shared" si="50"/>
        <v>2.0149999999998949</v>
      </c>
      <c r="B1414">
        <f t="shared" si="51"/>
        <v>0.30007949408539841</v>
      </c>
      <c r="C1414">
        <f t="shared" si="51"/>
        <v>0.27623439875949779</v>
      </c>
      <c r="D1414">
        <f t="shared" si="51"/>
        <v>0.57164093465054955</v>
      </c>
      <c r="E1414">
        <f t="shared" si="51"/>
        <v>0.44454434094033196</v>
      </c>
      <c r="F1414">
        <f t="shared" si="51"/>
        <v>0.33167495854064177</v>
      </c>
    </row>
    <row r="1415" spans="1:6" x14ac:dyDescent="0.2">
      <c r="A1415">
        <f t="shared" si="50"/>
        <v>2.0199999999998948</v>
      </c>
      <c r="B1415">
        <f t="shared" si="51"/>
        <v>0.29960537999261411</v>
      </c>
      <c r="C1415">
        <f t="shared" si="51"/>
        <v>0.27586443071630207</v>
      </c>
      <c r="D1415">
        <f t="shared" si="51"/>
        <v>0.56976588571459119</v>
      </c>
      <c r="E1415">
        <f t="shared" si="51"/>
        <v>0.44366078809173859</v>
      </c>
      <c r="F1415">
        <f t="shared" si="51"/>
        <v>0.33112582781458105</v>
      </c>
    </row>
    <row r="1416" spans="1:6" x14ac:dyDescent="0.2">
      <c r="A1416">
        <f t="shared" si="50"/>
        <v>2.0249999999998947</v>
      </c>
      <c r="B1416">
        <f t="shared" si="51"/>
        <v>0.29913283690245468</v>
      </c>
      <c r="C1416">
        <f t="shared" si="51"/>
        <v>0.27549542248788439</v>
      </c>
      <c r="D1416">
        <f t="shared" si="51"/>
        <v>0.56790458868587934</v>
      </c>
      <c r="E1416">
        <f t="shared" si="51"/>
        <v>0.44278031245464256</v>
      </c>
      <c r="F1416">
        <f t="shared" si="51"/>
        <v>0.33057851239670571</v>
      </c>
    </row>
    <row r="1417" spans="1:6" x14ac:dyDescent="0.2">
      <c r="A1417">
        <f t="shared" si="50"/>
        <v>2.0299999999998946</v>
      </c>
      <c r="B1417">
        <f t="shared" si="51"/>
        <v>0.29866185668320111</v>
      </c>
      <c r="C1417">
        <f t="shared" si="51"/>
        <v>0.27512737046701924</v>
      </c>
      <c r="D1417">
        <f t="shared" si="51"/>
        <v>0.56605688013994004</v>
      </c>
      <c r="E1417">
        <f t="shared" si="51"/>
        <v>0.44190290082611511</v>
      </c>
      <c r="F1417">
        <f t="shared" si="51"/>
        <v>0.33003300330034152</v>
      </c>
    </row>
    <row r="1418" spans="1:6" x14ac:dyDescent="0.2">
      <c r="A1418">
        <f t="shared" si="50"/>
        <v>2.0349999999998944</v>
      </c>
      <c r="B1418">
        <f t="shared" si="51"/>
        <v>0.29819243126111977</v>
      </c>
      <c r="C1418">
        <f t="shared" si="51"/>
        <v>0.27476027106384826</v>
      </c>
      <c r="D1418">
        <f t="shared" si="51"/>
        <v>0.56422259937071428</v>
      </c>
      <c r="E1418">
        <f t="shared" si="51"/>
        <v>0.44102854005119246</v>
      </c>
      <c r="F1418">
        <f t="shared" si="51"/>
        <v>0.32948929159803453</v>
      </c>
    </row>
    <row r="1419" spans="1:6" x14ac:dyDescent="0.2">
      <c r="A1419">
        <f t="shared" si="50"/>
        <v>2.0399999999998943</v>
      </c>
      <c r="B1419">
        <f t="shared" si="51"/>
        <v>0.29772455261993225</v>
      </c>
      <c r="C1419">
        <f t="shared" si="51"/>
        <v>0.27439412070578056</v>
      </c>
      <c r="D1419">
        <f t="shared" si="51"/>
        <v>0.56240158833234777</v>
      </c>
      <c r="E1419">
        <f t="shared" si="51"/>
        <v>0.44015721702304766</v>
      </c>
      <c r="F1419">
        <f t="shared" si="51"/>
        <v>0.32894736842106409</v>
      </c>
    </row>
    <row r="1420" spans="1:6" x14ac:dyDescent="0.2">
      <c r="A1420">
        <f t="shared" si="50"/>
        <v>2.0449999999998942</v>
      </c>
      <c r="B1420">
        <f t="shared" si="51"/>
        <v>0.2972582128002918</v>
      </c>
      <c r="C1420">
        <f t="shared" si="51"/>
        <v>0.27402891583739392</v>
      </c>
      <c r="D1420">
        <f t="shared" si="51"/>
        <v>0.56059369158250372</v>
      </c>
      <c r="E1420">
        <f t="shared" si="51"/>
        <v>0.43928891868315306</v>
      </c>
      <c r="F1420">
        <f t="shared" si="51"/>
        <v>0.32840722495896052</v>
      </c>
    </row>
    <row r="1421" spans="1:6" x14ac:dyDescent="0.2">
      <c r="A1421">
        <f t="shared" ref="A1421:A1484" si="52">A1420+B$3</f>
        <v>2.0499999999998941</v>
      </c>
      <c r="B1421">
        <f t="shared" si="51"/>
        <v>0.29679340389926456</v>
      </c>
      <c r="C1421">
        <f t="shared" si="51"/>
        <v>0.27366465292033665</v>
      </c>
      <c r="D1421">
        <f t="shared" si="51"/>
        <v>0.55879875622715036</v>
      </c>
      <c r="E1421">
        <f t="shared" si="51"/>
        <v>0.4384236320214327</v>
      </c>
      <c r="F1421">
        <f t="shared" si="51"/>
        <v>0.32786885245902775</v>
      </c>
    </row>
    <row r="1422" spans="1:6" x14ac:dyDescent="0.2">
      <c r="A1422">
        <f t="shared" si="52"/>
        <v>2.054999999999894</v>
      </c>
      <c r="B1422">
        <f t="shared" si="51"/>
        <v>0.29633011806981707</v>
      </c>
      <c r="C1422">
        <f t="shared" si="51"/>
        <v>0.27330132843322985</v>
      </c>
      <c r="D1422">
        <f t="shared" si="51"/>
        <v>0.55701663186677985</v>
      </c>
      <c r="E1422">
        <f t="shared" si="51"/>
        <v>0.43756134407640684</v>
      </c>
      <c r="F1422">
        <f t="shared" si="51"/>
        <v>0.3273322422258706</v>
      </c>
    </row>
    <row r="1423" spans="1:6" x14ac:dyDescent="0.2">
      <c r="A1423">
        <f t="shared" si="52"/>
        <v>2.0599999999998939</v>
      </c>
      <c r="B1423">
        <f t="shared" si="51"/>
        <v>0.29586834752030977</v>
      </c>
      <c r="C1423">
        <f t="shared" si="51"/>
        <v>0.2729389388715705</v>
      </c>
      <c r="D1423">
        <f t="shared" si="51"/>
        <v>0.55524717054401207</v>
      </c>
      <c r="E1423">
        <f t="shared" si="51"/>
        <v>0.4367020419353263</v>
      </c>
      <c r="F1423">
        <f t="shared" si="51"/>
        <v>0.32679738562092636</v>
      </c>
    </row>
    <row r="1424" spans="1:6" x14ac:dyDescent="0.2">
      <c r="A1424">
        <f t="shared" si="52"/>
        <v>2.0649999999998938</v>
      </c>
      <c r="B1424">
        <f t="shared" si="51"/>
        <v>0.29540808451399569</v>
      </c>
      <c r="C1424">
        <f t="shared" si="51"/>
        <v>0.27257748074763494</v>
      </c>
      <c r="D1424">
        <f t="shared" si="51"/>
        <v>0.55349022669254366</v>
      </c>
      <c r="E1424">
        <f t="shared" si="51"/>
        <v>0.4358457127342994</v>
      </c>
      <c r="F1424">
        <f t="shared" si="51"/>
        <v>0.32626427406200154</v>
      </c>
    </row>
    <row r="1425" spans="1:6" x14ac:dyDescent="0.2">
      <c r="A1425">
        <f t="shared" si="52"/>
        <v>2.0699999999998937</v>
      </c>
      <c r="B1425">
        <f t="shared" si="51"/>
        <v>0.2949493213685247</v>
      </c>
      <c r="C1425">
        <f t="shared" si="51"/>
        <v>0.27221695059038353</v>
      </c>
      <c r="D1425">
        <f t="shared" si="51"/>
        <v>0.55174565708740142</v>
      </c>
      <c r="E1425">
        <f t="shared" si="51"/>
        <v>0.43499234365840933</v>
      </c>
      <c r="F1425">
        <f t="shared" si="51"/>
        <v>0.32573289902281261</v>
      </c>
    </row>
    <row r="1426" spans="1:6" x14ac:dyDescent="0.2">
      <c r="A1426">
        <f t="shared" si="52"/>
        <v>2.0749999999998936</v>
      </c>
      <c r="B1426">
        <f t="shared" si="51"/>
        <v>0.29449205045545335</v>
      </c>
      <c r="C1426">
        <f t="shared" si="51"/>
        <v>0.27185734494536506</v>
      </c>
      <c r="D1426">
        <f t="shared" si="51"/>
        <v>0.55001332079645826</v>
      </c>
      <c r="E1426">
        <f t="shared" si="51"/>
        <v>0.43414192194182361</v>
      </c>
      <c r="F1426">
        <f t="shared" si="51"/>
        <v>0.32520325203253159</v>
      </c>
    </row>
    <row r="1427" spans="1:6" x14ac:dyDescent="0.2">
      <c r="A1427">
        <f t="shared" si="52"/>
        <v>2.0799999999998935</v>
      </c>
      <c r="B1427">
        <f t="shared" si="51"/>
        <v>0.29403626419976037</v>
      </c>
      <c r="C1427">
        <f t="shared" si="51"/>
        <v>0.27149866037462256</v>
      </c>
      <c r="D1427">
        <f t="shared" si="51"/>
        <v>0.54829307913317726</v>
      </c>
      <c r="E1427">
        <f t="shared" si="51"/>
        <v>0.43329443486789593</v>
      </c>
      <c r="F1427">
        <f t="shared" si="51"/>
        <v>0.32467532467533589</v>
      </c>
    </row>
    <row r="1428" spans="1:6" x14ac:dyDescent="0.2">
      <c r="A1428">
        <f t="shared" si="52"/>
        <v>2.0849999999998934</v>
      </c>
      <c r="B1428">
        <f t="shared" si="51"/>
        <v>0.29358195507936685</v>
      </c>
      <c r="C1428">
        <f t="shared" si="51"/>
        <v>0.27114089345659931</v>
      </c>
      <c r="D1428">
        <f t="shared" si="51"/>
        <v>0.54658479561054529</v>
      </c>
      <c r="E1428">
        <f t="shared" si="51"/>
        <v>0.43244986976925937</v>
      </c>
      <c r="F1428">
        <f t="shared" si="51"/>
        <v>0.3241491085899626</v>
      </c>
    </row>
    <row r="1429" spans="1:6" x14ac:dyDescent="0.2">
      <c r="A1429">
        <f t="shared" si="52"/>
        <v>2.0899999999998933</v>
      </c>
      <c r="B1429">
        <f t="shared" si="51"/>
        <v>0.29312911562466232</v>
      </c>
      <c r="C1429">
        <f t="shared" si="51"/>
        <v>0.27078404078604534</v>
      </c>
      <c r="D1429">
        <f t="shared" si="51"/>
        <v>0.54488833589616015</v>
      </c>
      <c r="E1429">
        <f t="shared" si="51"/>
        <v>0.431608214027912</v>
      </c>
      <c r="F1429">
        <f t="shared" si="51"/>
        <v>0.32362459546926686</v>
      </c>
    </row>
    <row r="1430" spans="1:6" x14ac:dyDescent="0.2">
      <c r="A1430">
        <f t="shared" si="52"/>
        <v>2.0949999999998932</v>
      </c>
      <c r="B1430">
        <f t="shared" si="51"/>
        <v>0.29267773841803568</v>
      </c>
      <c r="C1430">
        <f t="shared" si="51"/>
        <v>0.27042809897392511</v>
      </c>
      <c r="D1430">
        <f t="shared" si="51"/>
        <v>0.54320356776843992</v>
      </c>
      <c r="E1430">
        <f t="shared" si="51"/>
        <v>0.43076945507529552</v>
      </c>
      <c r="F1430">
        <f t="shared" si="51"/>
        <v>0.32310177705978499</v>
      </c>
    </row>
    <row r="1431" spans="1:6" x14ac:dyDescent="0.2">
      <c r="A1431">
        <f t="shared" si="52"/>
        <v>2.0999999999998931</v>
      </c>
      <c r="B1431">
        <f t="shared" si="51"/>
        <v>0.29222781609341136</v>
      </c>
      <c r="C1431">
        <f t="shared" si="51"/>
        <v>0.27007306464732517</v>
      </c>
      <c r="D1431">
        <f t="shared" si="51"/>
        <v>0.54153036107391805</v>
      </c>
      <c r="E1431">
        <f t="shared" si="51"/>
        <v>0.42993358039236568</v>
      </c>
      <c r="F1431">
        <f t="shared" si="51"/>
        <v>0.32258064516130147</v>
      </c>
    </row>
    <row r="1432" spans="1:6" x14ac:dyDescent="0.2">
      <c r="A1432">
        <f t="shared" si="52"/>
        <v>2.104999999999893</v>
      </c>
      <c r="B1432">
        <f t="shared" si="51"/>
        <v>0.29177934133579053</v>
      </c>
      <c r="C1432">
        <f t="shared" si="51"/>
        <v>0.26971893444936246</v>
      </c>
      <c r="D1432">
        <f t="shared" si="51"/>
        <v>0.5398685876855952</v>
      </c>
      <c r="E1432">
        <f t="shared" si="51"/>
        <v>0.42910057750965602</v>
      </c>
      <c r="F1432">
        <f t="shared" si="51"/>
        <v>0.32206119162642011</v>
      </c>
    </row>
    <row r="1433" spans="1:6" x14ac:dyDescent="0.2">
      <c r="A1433">
        <f t="shared" si="52"/>
        <v>2.1099999999998929</v>
      </c>
      <c r="B1433">
        <f t="shared" si="51"/>
        <v>0.29133230688079731</v>
      </c>
      <c r="C1433">
        <f t="shared" si="51"/>
        <v>0.26936570503909402</v>
      </c>
      <c r="D1433">
        <f t="shared" si="51"/>
        <v>0.53821812146231585</v>
      </c>
      <c r="E1433">
        <f t="shared" si="51"/>
        <v>0.42827043400733489</v>
      </c>
      <c r="F1433">
        <f t="shared" si="51"/>
        <v>0.32154340836013967</v>
      </c>
    </row>
    <row r="1434" spans="1:6" x14ac:dyDescent="0.2">
      <c r="A1434">
        <f t="shared" si="52"/>
        <v>2.1149999999998927</v>
      </c>
      <c r="B1434">
        <f t="shared" si="51"/>
        <v>0.29088670551422974</v>
      </c>
      <c r="C1434">
        <f t="shared" si="51"/>
        <v>0.26901337309142564</v>
      </c>
      <c r="D1434">
        <f t="shared" si="51"/>
        <v>0.53657883820913876</v>
      </c>
      <c r="E1434">
        <f t="shared" si="51"/>
        <v>0.42744313751525437</v>
      </c>
      <c r="F1434">
        <f t="shared" si="51"/>
        <v>0.3210272873194332</v>
      </c>
    </row>
    <row r="1435" spans="1:6" x14ac:dyDescent="0.2">
      <c r="A1435">
        <f t="shared" si="52"/>
        <v>2.1199999999998926</v>
      </c>
      <c r="B1435">
        <f t="shared" si="51"/>
        <v>0.29044253007161597</v>
      </c>
      <c r="C1435">
        <f t="shared" si="51"/>
        <v>0.2686619352970232</v>
      </c>
      <c r="D1435">
        <f t="shared" si="51"/>
        <v>0.53495061563867596</v>
      </c>
      <c r="E1435">
        <f t="shared" si="51"/>
        <v>0.42661867571299411</v>
      </c>
      <c r="F1435">
        <f t="shared" si="51"/>
        <v>0.32051282051283153</v>
      </c>
    </row>
    <row r="1436" spans="1:6" x14ac:dyDescent="0.2">
      <c r="A1436">
        <f t="shared" si="52"/>
        <v>2.1249999999998925</v>
      </c>
      <c r="B1436">
        <f t="shared" si="51"/>
        <v>0.289999773437775</v>
      </c>
      <c r="C1436">
        <f t="shared" si="51"/>
        <v>0.26831138836222257</v>
      </c>
      <c r="D1436">
        <f t="shared" si="51"/>
        <v>0.53333333333336796</v>
      </c>
      <c r="E1436">
        <f t="shared" si="51"/>
        <v>0.42579703632989724</v>
      </c>
      <c r="F1436">
        <f t="shared" si="51"/>
        <v>0.320000000000011</v>
      </c>
    </row>
    <row r="1437" spans="1:6" x14ac:dyDescent="0.2">
      <c r="A1437">
        <f t="shared" si="52"/>
        <v>2.1299999999998924</v>
      </c>
      <c r="B1437">
        <f t="shared" si="51"/>
        <v>0.28955842854638225</v>
      </c>
      <c r="C1437">
        <f t="shared" si="51"/>
        <v>0.26796172900894155</v>
      </c>
      <c r="D1437">
        <f t="shared" si="51"/>
        <v>0.53172687270867214</v>
      </c>
      <c r="E1437">
        <f t="shared" si="51"/>
        <v>0.42497820714510054</v>
      </c>
      <c r="F1437">
        <f t="shared" si="51"/>
        <v>0.31948881789138478</v>
      </c>
    </row>
    <row r="1438" spans="1:6" x14ac:dyDescent="0.2">
      <c r="A1438">
        <f t="shared" si="52"/>
        <v>2.1349999999998923</v>
      </c>
      <c r="B1438">
        <f t="shared" si="51"/>
        <v>0.28911848837953952</v>
      </c>
      <c r="C1438">
        <f t="shared" si="51"/>
        <v>0.26761295397459156</v>
      </c>
      <c r="D1438">
        <f t="shared" si="51"/>
        <v>0.53013111697713622</v>
      </c>
      <c r="E1438">
        <f t="shared" si="51"/>
        <v>0.42416217598755862</v>
      </c>
      <c r="F1438">
        <f t="shared" si="51"/>
        <v>0.31897926634769835</v>
      </c>
    </row>
    <row r="1439" spans="1:6" x14ac:dyDescent="0.2">
      <c r="A1439">
        <f t="shared" si="52"/>
        <v>2.1399999999998922</v>
      </c>
      <c r="B1439">
        <f t="shared" si="51"/>
        <v>0.28867994596735019</v>
      </c>
      <c r="C1439">
        <f t="shared" si="51"/>
        <v>0.26726506001199007</v>
      </c>
      <c r="D1439">
        <f t="shared" si="51"/>
        <v>0.52854595111333247</v>
      </c>
      <c r="E1439">
        <f t="shared" si="51"/>
        <v>0.42334893073606134</v>
      </c>
      <c r="F1439">
        <f t="shared" si="51"/>
        <v>0.31847133757962875</v>
      </c>
    </row>
    <row r="1440" spans="1:6" x14ac:dyDescent="0.2">
      <c r="A1440">
        <f t="shared" si="52"/>
        <v>2.1449999999998921</v>
      </c>
      <c r="B1440">
        <f t="shared" si="51"/>
        <v>0.28824279438749856</v>
      </c>
      <c r="C1440">
        <f t="shared" si="51"/>
        <v>0.26691804388927404</v>
      </c>
      <c r="D1440">
        <f t="shared" si="51"/>
        <v>0.52697126181962795</v>
      </c>
      <c r="E1440">
        <f t="shared" si="51"/>
        <v>0.42253845931924577</v>
      </c>
      <c r="F1440">
        <f t="shared" si="51"/>
        <v>0.31796502384738767</v>
      </c>
    </row>
    <row r="1441" spans="1:6" x14ac:dyDescent="0.2">
      <c r="A1441">
        <f t="shared" si="52"/>
        <v>2.149999999999892</v>
      </c>
      <c r="B1441">
        <f t="shared" si="51"/>
        <v>0.28780702676483338</v>
      </c>
      <c r="C1441">
        <f t="shared" si="51"/>
        <v>0.26657190238981304</v>
      </c>
      <c r="D1441">
        <f t="shared" si="51"/>
        <v>0.52540693749276735</v>
      </c>
      <c r="E1441">
        <f t="shared" si="51"/>
        <v>0.4217307497156022</v>
      </c>
      <c r="F1441">
        <f t="shared" si="51"/>
        <v>0.31746031746032832</v>
      </c>
    </row>
    <row r="1442" spans="1:6" x14ac:dyDescent="0.2">
      <c r="A1442">
        <f t="shared" si="52"/>
        <v>2.1549999999998919</v>
      </c>
      <c r="B1442">
        <f t="shared" si="51"/>
        <v>0.28737263627095677</v>
      </c>
      <c r="C1442">
        <f t="shared" si="51"/>
        <v>0.26622663231212373</v>
      </c>
      <c r="D1442">
        <f t="shared" si="51"/>
        <v>0.52385286819124643</v>
      </c>
      <c r="E1442">
        <f t="shared" si="51"/>
        <v>0.42092578995347441</v>
      </c>
      <c r="F1442">
        <f t="shared" si="51"/>
        <v>0.31695721077655603</v>
      </c>
    </row>
    <row r="1443" spans="1:6" x14ac:dyDescent="0.2">
      <c r="A1443">
        <f t="shared" si="52"/>
        <v>2.1599999999998918</v>
      </c>
      <c r="B1443">
        <f t="shared" si="51"/>
        <v>0.28693961612381652</v>
      </c>
      <c r="C1443">
        <f t="shared" si="51"/>
        <v>0.26588223046978471</v>
      </c>
      <c r="D1443">
        <f t="shared" si="51"/>
        <v>0.52230894560345187</v>
      </c>
      <c r="E1443">
        <f t="shared" si="51"/>
        <v>0.42012356811105489</v>
      </c>
      <c r="F1443">
        <f t="shared" si="51"/>
        <v>0.31645569620254249</v>
      </c>
    </row>
    <row r="1444" spans="1:6" x14ac:dyDescent="0.2">
      <c r="A1444">
        <f t="shared" si="52"/>
        <v>2.1649999999998917</v>
      </c>
      <c r="B1444">
        <f t="shared" si="51"/>
        <v>0.28650795958730346</v>
      </c>
      <c r="C1444">
        <f t="shared" si="51"/>
        <v>0.2655386936913513</v>
      </c>
      <c r="D1444">
        <f t="shared" si="51"/>
        <v>0.52077506301654952</v>
      </c>
      <c r="E1444">
        <f t="shared" si="51"/>
        <v>0.41932407231637386</v>
      </c>
      <c r="F1444">
        <f t="shared" si="51"/>
        <v>0.31595576619274385</v>
      </c>
    </row>
    <row r="1445" spans="1:6" x14ac:dyDescent="0.2">
      <c r="A1445">
        <f t="shared" si="52"/>
        <v>2.1699999999998916</v>
      </c>
      <c r="B1445">
        <f t="shared" si="51"/>
        <v>0.2860776599708526</v>
      </c>
      <c r="C1445">
        <f t="shared" si="51"/>
        <v>0.26519601882027177</v>
      </c>
      <c r="D1445">
        <f t="shared" si="51"/>
        <v>0.51925111528609735</v>
      </c>
      <c r="E1445">
        <f t="shared" si="51"/>
        <v>0.41852729074728379</v>
      </c>
      <c r="F1445">
        <f t="shared" si="51"/>
        <v>0.31545741324922216</v>
      </c>
    </row>
    <row r="1446" spans="1:6" x14ac:dyDescent="0.2">
      <c r="A1446">
        <f t="shared" si="52"/>
        <v>2.1749999999998915</v>
      </c>
      <c r="B1446">
        <f t="shared" si="51"/>
        <v>0.28564871062904895</v>
      </c>
      <c r="C1446">
        <f t="shared" si="51"/>
        <v>0.26485420271480348</v>
      </c>
      <c r="D1446">
        <f t="shared" si="51"/>
        <v>0.51773699880636403</v>
      </c>
      <c r="E1446">
        <f t="shared" si="51"/>
        <v>0.41773321163143851</v>
      </c>
      <c r="F1446">
        <f t="shared" si="51"/>
        <v>0.31496062992127061</v>
      </c>
    </row>
    <row r="1447" spans="1:6" x14ac:dyDescent="0.2">
      <c r="A1447">
        <f t="shared" si="52"/>
        <v>2.1799999999998914</v>
      </c>
      <c r="B1447">
        <f t="shared" si="51"/>
        <v>0.28522110496123715</v>
      </c>
      <c r="C1447">
        <f t="shared" si="51"/>
        <v>0.26451324224792988</v>
      </c>
      <c r="D1447">
        <f t="shared" si="51"/>
        <v>0.51623261148133592</v>
      </c>
      <c r="E1447">
        <f t="shared" si="51"/>
        <v>0.41694182324626738</v>
      </c>
      <c r="F1447">
        <f t="shared" si="51"/>
        <v>0.3144654088050422</v>
      </c>
    </row>
    <row r="1448" spans="1:6" x14ac:dyDescent="0.2">
      <c r="A1448">
        <f t="shared" si="52"/>
        <v>2.1849999999998913</v>
      </c>
      <c r="B1448">
        <f t="shared" si="51"/>
        <v>0.28479483641113534</v>
      </c>
      <c r="C1448">
        <f t="shared" si="51"/>
        <v>0.26417313430727773</v>
      </c>
      <c r="D1448">
        <f t="shared" si="51"/>
        <v>0.5147378526963895</v>
      </c>
      <c r="E1448">
        <f t="shared" si="51"/>
        <v>0.41615311391894449</v>
      </c>
      <c r="F1448">
        <f t="shared" si="51"/>
        <v>0.31397174254318183</v>
      </c>
    </row>
    <row r="1449" spans="1:6" x14ac:dyDescent="0.2">
      <c r="A1449">
        <f t="shared" si="52"/>
        <v>2.1899999999998911</v>
      </c>
      <c r="B1449">
        <f t="shared" si="51"/>
        <v>0.28436989846645327</v>
      </c>
      <c r="C1449">
        <f t="shared" si="51"/>
        <v>0.26383387579503526</v>
      </c>
      <c r="D1449">
        <f t="shared" si="51"/>
        <v>0.51325262329061516</v>
      </c>
      <c r="E1449">
        <f t="shared" si="51"/>
        <v>0.41536707202635315</v>
      </c>
      <c r="F1449">
        <f t="shared" si="51"/>
        <v>0.31347962382446209</v>
      </c>
    </row>
    <row r="1450" spans="1:6" x14ac:dyDescent="0.2">
      <c r="A1450">
        <f t="shared" si="52"/>
        <v>2.194999999999891</v>
      </c>
      <c r="B1450">
        <f t="shared" si="51"/>
        <v>0.28394628465851407</v>
      </c>
      <c r="C1450">
        <f t="shared" si="51"/>
        <v>0.26349546362787024</v>
      </c>
      <c r="D1450">
        <f t="shared" si="51"/>
        <v>0.51177682552977255</v>
      </c>
      <c r="E1450">
        <f t="shared" si="51"/>
        <v>0.41458368599504619</v>
      </c>
      <c r="F1450">
        <f t="shared" si="51"/>
        <v>0.31298904538342226</v>
      </c>
    </row>
    <row r="1451" spans="1:6" x14ac:dyDescent="0.2">
      <c r="A1451">
        <f t="shared" si="52"/>
        <v>2.1999999999998909</v>
      </c>
      <c r="B1451">
        <f t="shared" si="51"/>
        <v>0.28352398856188055</v>
      </c>
      <c r="C1451">
        <f t="shared" si="51"/>
        <v>0.26315789473684947</v>
      </c>
      <c r="D1451">
        <f t="shared" si="51"/>
        <v>0.51031036307986066</v>
      </c>
      <c r="E1451">
        <f t="shared" si="51"/>
        <v>0.41380294430120096</v>
      </c>
      <c r="F1451">
        <f t="shared" si="51"/>
        <v>0.31250000000001066</v>
      </c>
    </row>
    <row r="1452" spans="1:6" x14ac:dyDescent="0.2">
      <c r="A1452">
        <f t="shared" si="52"/>
        <v>2.2049999999998908</v>
      </c>
      <c r="B1452">
        <f t="shared" ref="B1452:F1515" si="53">1/SQRT(B$5*POWER($A1452,2)+B$6*$A1452+B$7)</f>
        <v>0.28310300379398462</v>
      </c>
      <c r="C1452">
        <f t="shared" si="53"/>
        <v>0.26282116606735773</v>
      </c>
      <c r="D1452">
        <f t="shared" si="53"/>
        <v>0.50885314098128731</v>
      </c>
      <c r="E1452">
        <f t="shared" si="53"/>
        <v>0.41302483547057073</v>
      </c>
      <c r="F1452">
        <f t="shared" si="53"/>
        <v>0.31201248049923058</v>
      </c>
    </row>
    <row r="1453" spans="1:6" x14ac:dyDescent="0.2">
      <c r="A1453">
        <f t="shared" si="52"/>
        <v>2.2099999999998907</v>
      </c>
      <c r="B1453">
        <f t="shared" si="53"/>
        <v>0.28268332401476143</v>
      </c>
      <c r="C1453">
        <f t="shared" si="53"/>
        <v>0.26248527457901816</v>
      </c>
      <c r="D1453">
        <f t="shared" si="53"/>
        <v>0.50740506562362031</v>
      </c>
      <c r="E1453">
        <f t="shared" si="53"/>
        <v>0.41224934807843128</v>
      </c>
      <c r="F1453">
        <f t="shared" si="53"/>
        <v>0.3115264797507894</v>
      </c>
    </row>
    <row r="1454" spans="1:6" x14ac:dyDescent="0.2">
      <c r="A1454">
        <f t="shared" si="52"/>
        <v>2.2149999999998906</v>
      </c>
      <c r="B1454">
        <f t="shared" si="53"/>
        <v>0.28226494292628684</v>
      </c>
      <c r="C1454">
        <f t="shared" si="53"/>
        <v>0.2621502172456126</v>
      </c>
      <c r="D1454">
        <f t="shared" si="53"/>
        <v>0.50596604472090578</v>
      </c>
      <c r="E1454">
        <f t="shared" si="53"/>
        <v>0.41147647074952376</v>
      </c>
      <c r="F1454">
        <f t="shared" si="53"/>
        <v>0.31104199066875088</v>
      </c>
    </row>
    <row r="1455" spans="1:6" x14ac:dyDescent="0.2">
      <c r="A1455">
        <f t="shared" si="52"/>
        <v>2.2199999999998905</v>
      </c>
      <c r="B1455">
        <f t="shared" si="53"/>
        <v>0.28184785427241849</v>
      </c>
      <c r="C1455">
        <f t="shared" si="53"/>
        <v>0.26181599105500253</v>
      </c>
      <c r="D1455">
        <f t="shared" si="53"/>
        <v>0.50453598728753923</v>
      </c>
      <c r="E1455">
        <f t="shared" si="53"/>
        <v>0.41070619215799292</v>
      </c>
      <c r="F1455">
        <f t="shared" si="53"/>
        <v>0.3105590062111907</v>
      </c>
    </row>
    <row r="1456" spans="1:6" x14ac:dyDescent="0.2">
      <c r="A1456">
        <f t="shared" si="52"/>
        <v>2.2249999999998904</v>
      </c>
      <c r="B1456">
        <f t="shared" si="53"/>
        <v>0.28143205183844133</v>
      </c>
      <c r="C1456">
        <f t="shared" si="53"/>
        <v>0.26148259300905075</v>
      </c>
      <c r="D1456">
        <f t="shared" si="53"/>
        <v>0.50311480361467331</v>
      </c>
      <c r="E1456">
        <f t="shared" si="53"/>
        <v>0.40993850102732238</v>
      </c>
      <c r="F1456">
        <f t="shared" si="53"/>
        <v>0.3100775193798555</v>
      </c>
    </row>
    <row r="1457" spans="1:6" x14ac:dyDescent="0.2">
      <c r="A1457">
        <f t="shared" si="52"/>
        <v>2.2299999999998903</v>
      </c>
      <c r="B1457">
        <f t="shared" si="53"/>
        <v>0.28101752945071612</v>
      </c>
      <c r="C1457">
        <f t="shared" si="53"/>
        <v>0.2611500201235431</v>
      </c>
      <c r="D1457">
        <f t="shared" si="53"/>
        <v>0.50170240524714871</v>
      </c>
      <c r="E1457">
        <f t="shared" si="53"/>
        <v>0.40917338613026488</v>
      </c>
      <c r="F1457">
        <f t="shared" si="53"/>
        <v>0.30959752321982476</v>
      </c>
    </row>
    <row r="1458" spans="1:6" x14ac:dyDescent="0.2">
      <c r="A1458">
        <f t="shared" si="52"/>
        <v>2.2349999999998902</v>
      </c>
      <c r="B1458">
        <f t="shared" si="53"/>
        <v>0.28060428097633189</v>
      </c>
      <c r="C1458">
        <f t="shared" si="53"/>
        <v>0.26081826942811132</v>
      </c>
      <c r="D1458">
        <f t="shared" si="53"/>
        <v>0.50029870496093609</v>
      </c>
      <c r="E1458">
        <f t="shared" si="53"/>
        <v>0.40841083628876956</v>
      </c>
      <c r="F1458">
        <f t="shared" si="53"/>
        <v>0.30911901081917587</v>
      </c>
    </row>
    <row r="1459" spans="1:6" x14ac:dyDescent="0.2">
      <c r="A1459">
        <f t="shared" si="52"/>
        <v>2.2399999999998901</v>
      </c>
      <c r="B1459">
        <f t="shared" si="53"/>
        <v>0.28019230032276199</v>
      </c>
      <c r="C1459">
        <f t="shared" si="53"/>
        <v>0.26048733796615575</v>
      </c>
      <c r="D1459">
        <f t="shared" si="53"/>
        <v>0.49890361674107198</v>
      </c>
      <c r="E1459">
        <f t="shared" si="53"/>
        <v>0.40765084037390559</v>
      </c>
      <c r="F1459">
        <f t="shared" si="53"/>
        <v>0.30864197530865245</v>
      </c>
    </row>
    <row r="1460" spans="1:6" x14ac:dyDescent="0.2">
      <c r="A1460">
        <f t="shared" si="52"/>
        <v>2.24499999999989</v>
      </c>
      <c r="B1460">
        <f t="shared" si="53"/>
        <v>0.27978158143752341</v>
      </c>
      <c r="C1460">
        <f t="shared" si="53"/>
        <v>0.26015722279476899</v>
      </c>
      <c r="D1460">
        <f t="shared" si="53"/>
        <v>0.49751705576008043</v>
      </c>
      <c r="E1460">
        <f t="shared" si="53"/>
        <v>0.40689338730578212</v>
      </c>
      <c r="F1460">
        <f t="shared" si="53"/>
        <v>0.30816640986133559</v>
      </c>
    </row>
    <row r="1461" spans="1:6" x14ac:dyDescent="0.2">
      <c r="A1461">
        <f t="shared" si="52"/>
        <v>2.2499999999998899</v>
      </c>
      <c r="B1461">
        <f t="shared" si="53"/>
        <v>0.27937211830784031</v>
      </c>
      <c r="C1461">
        <f t="shared" si="53"/>
        <v>0.25982792098465962</v>
      </c>
      <c r="D1461">
        <f t="shared" si="53"/>
        <v>0.49613893835686412</v>
      </c>
      <c r="E1461">
        <f t="shared" si="53"/>
        <v>0.40613846605346421</v>
      </c>
      <c r="F1461">
        <f t="shared" si="53"/>
        <v>0.30769230769231815</v>
      </c>
    </row>
    <row r="1462" spans="1:6" x14ac:dyDescent="0.2">
      <c r="A1462">
        <f t="shared" si="52"/>
        <v>2.2549999999998898</v>
      </c>
      <c r="B1462">
        <f t="shared" si="53"/>
        <v>0.27896390496031004</v>
      </c>
      <c r="C1462">
        <f t="shared" si="53"/>
        <v>0.25949942962007688</v>
      </c>
      <c r="D1462">
        <f t="shared" si="53"/>
        <v>0.4947691820160548</v>
      </c>
      <c r="E1462">
        <f t="shared" si="53"/>
        <v>0.40538606563488694</v>
      </c>
      <c r="F1462">
        <f t="shared" si="53"/>
        <v>0.30721966205838214</v>
      </c>
    </row>
    <row r="1463" spans="1:6" x14ac:dyDescent="0.2">
      <c r="A1463">
        <f t="shared" si="52"/>
        <v>2.2599999999998897</v>
      </c>
      <c r="B1463">
        <f t="shared" si="53"/>
        <v>0.27855693546057336</v>
      </c>
      <c r="C1463">
        <f t="shared" si="53"/>
        <v>0.25917174579873536</v>
      </c>
      <c r="D1463">
        <f t="shared" si="53"/>
        <v>0.4934077053478107</v>
      </c>
      <c r="E1463">
        <f t="shared" si="53"/>
        <v>0.40463617511676447</v>
      </c>
      <c r="F1463">
        <f t="shared" si="53"/>
        <v>0.3067484662576791</v>
      </c>
    </row>
    <row r="1464" spans="1:6" x14ac:dyDescent="0.2">
      <c r="A1464">
        <f t="shared" si="52"/>
        <v>2.2649999999998895</v>
      </c>
      <c r="B1464">
        <f t="shared" si="53"/>
        <v>0.27815120391298781</v>
      </c>
      <c r="C1464">
        <f t="shared" si="53"/>
        <v>0.25884486663174078</v>
      </c>
      <c r="D1464">
        <f t="shared" si="53"/>
        <v>0.49205442806804961</v>
      </c>
      <c r="E1464">
        <f t="shared" si="53"/>
        <v>0.40388878361449737</v>
      </c>
      <c r="F1464">
        <f t="shared" si="53"/>
        <v>0.30627871362941311</v>
      </c>
    </row>
    <row r="1465" spans="1:6" x14ac:dyDescent="0.2">
      <c r="A1465">
        <f t="shared" si="52"/>
        <v>2.2699999999998894</v>
      </c>
      <c r="B1465">
        <f t="shared" si="53"/>
        <v>0.27774670446030425</v>
      </c>
      <c r="C1465">
        <f t="shared" si="53"/>
        <v>0.25851878924351535</v>
      </c>
      <c r="D1465">
        <f t="shared" si="53"/>
        <v>0.49070927097910577</v>
      </c>
      <c r="E1465">
        <f t="shared" si="53"/>
        <v>0.40314388029207587</v>
      </c>
      <c r="F1465">
        <f t="shared" si="53"/>
        <v>0.30581039755352718</v>
      </c>
    </row>
    <row r="1466" spans="1:6" x14ac:dyDescent="0.2">
      <c r="A1466">
        <f t="shared" si="52"/>
        <v>2.2749999999998893</v>
      </c>
      <c r="B1466">
        <f t="shared" si="53"/>
        <v>0.27734343128334682</v>
      </c>
      <c r="C1466">
        <f t="shared" si="53"/>
        <v>0.25819351077172431</v>
      </c>
      <c r="D1466">
        <f t="shared" si="53"/>
        <v>0.48937215595080197</v>
      </c>
      <c r="E1466">
        <f t="shared" si="53"/>
        <v>0.40240145436198094</v>
      </c>
      <c r="F1466">
        <f t="shared" si="53"/>
        <v>0.30534351145039201</v>
      </c>
    </row>
    <row r="1467" spans="1:6" x14ac:dyDescent="0.2">
      <c r="A1467">
        <f t="shared" si="52"/>
        <v>2.2799999999998892</v>
      </c>
      <c r="B1467">
        <f t="shared" si="53"/>
        <v>0.27694137860069623</v>
      </c>
      <c r="C1467">
        <f t="shared" si="53"/>
        <v>0.25786902836720293</v>
      </c>
      <c r="D1467">
        <f t="shared" si="53"/>
        <v>0.48804300590192334</v>
      </c>
      <c r="E1467">
        <f t="shared" si="53"/>
        <v>0.40166149508508181</v>
      </c>
      <c r="F1467">
        <f t="shared" si="53"/>
        <v>0.30487804878049812</v>
      </c>
    </row>
    <row r="1468" spans="1:6" x14ac:dyDescent="0.2">
      <c r="A1468">
        <f t="shared" si="52"/>
        <v>2.2849999999998891</v>
      </c>
      <c r="B1468">
        <f t="shared" si="53"/>
        <v>0.27654054066837619</v>
      </c>
      <c r="C1468">
        <f t="shared" si="53"/>
        <v>0.25754533919388339</v>
      </c>
      <c r="D1468">
        <f t="shared" si="53"/>
        <v>0.48672174478208513</v>
      </c>
      <c r="E1468">
        <f t="shared" si="53"/>
        <v>0.40092399177053117</v>
      </c>
      <c r="F1468">
        <f t="shared" si="53"/>
        <v>0.30441400304415028</v>
      </c>
    </row>
    <row r="1469" spans="1:6" x14ac:dyDescent="0.2">
      <c r="A1469">
        <f t="shared" si="52"/>
        <v>2.289999999999889</v>
      </c>
      <c r="B1469">
        <f t="shared" si="53"/>
        <v>0.27614091177954314</v>
      </c>
      <c r="C1469">
        <f t="shared" si="53"/>
        <v>0.25722244042872278</v>
      </c>
      <c r="D1469">
        <f t="shared" si="53"/>
        <v>0.48540829755398385</v>
      </c>
      <c r="E1469">
        <f t="shared" si="53"/>
        <v>0.40018893377565729</v>
      </c>
      <c r="F1469">
        <f t="shared" si="53"/>
        <v>0.30395136778116527</v>
      </c>
    </row>
    <row r="1470" spans="1:6" x14ac:dyDescent="0.2">
      <c r="A1470">
        <f t="shared" si="52"/>
        <v>2.2949999999998889</v>
      </c>
      <c r="B1470">
        <f t="shared" si="53"/>
        <v>0.2757424862641788</v>
      </c>
      <c r="C1470">
        <f t="shared" si="53"/>
        <v>0.25690032926163103</v>
      </c>
      <c r="D1470">
        <f t="shared" si="53"/>
        <v>0.48410259017602181</v>
      </c>
      <c r="E1470">
        <f t="shared" si="53"/>
        <v>0.39945631050585362</v>
      </c>
      <c r="F1470">
        <f t="shared" si="53"/>
        <v>0.30349013657057167</v>
      </c>
    </row>
    <row r="1471" spans="1:6" x14ac:dyDescent="0.2">
      <c r="A1471">
        <f t="shared" si="52"/>
        <v>2.2999999999998888</v>
      </c>
      <c r="B1471">
        <f t="shared" si="53"/>
        <v>0.27534525848878633</v>
      </c>
      <c r="C1471">
        <f t="shared" si="53"/>
        <v>0.25657900289539987</v>
      </c>
      <c r="D1471">
        <f t="shared" si="53"/>
        <v>0.48280454958529639</v>
      </c>
      <c r="E1471">
        <f t="shared" si="53"/>
        <v>0.39872611141446618</v>
      </c>
      <c r="F1471">
        <f t="shared" si="53"/>
        <v>0.30303030303031325</v>
      </c>
    </row>
    <row r="1472" spans="1:6" x14ac:dyDescent="0.2">
      <c r="A1472">
        <f t="shared" si="52"/>
        <v>2.3049999999998887</v>
      </c>
      <c r="B1472">
        <f t="shared" si="53"/>
        <v>0.27494922285608903</v>
      </c>
      <c r="C1472">
        <f t="shared" si="53"/>
        <v>0.25625845854563145</v>
      </c>
      <c r="D1472">
        <f t="shared" si="53"/>
        <v>0.48151410368094394</v>
      </c>
      <c r="E1472">
        <f t="shared" si="53"/>
        <v>0.39799832600267754</v>
      </c>
      <c r="F1472">
        <f t="shared" si="53"/>
        <v>0.3025718608169542</v>
      </c>
    </row>
    <row r="1473" spans="1:6" x14ac:dyDescent="0.2">
      <c r="A1473">
        <f t="shared" si="52"/>
        <v>2.3099999999998886</v>
      </c>
      <c r="B1473">
        <f t="shared" si="53"/>
        <v>0.27455437380473252</v>
      </c>
      <c r="C1473">
        <f t="shared" si="53"/>
        <v>0.25593869344066816</v>
      </c>
      <c r="D1473">
        <f t="shared" si="53"/>
        <v>0.48023118130783188</v>
      </c>
      <c r="E1473">
        <f t="shared" si="53"/>
        <v>0.39727294381938927</v>
      </c>
      <c r="F1473">
        <f t="shared" si="53"/>
        <v>0.30211480362538784</v>
      </c>
    </row>
    <row r="1474" spans="1:6" x14ac:dyDescent="0.2">
      <c r="A1474">
        <f t="shared" si="52"/>
        <v>2.3149999999998885</v>
      </c>
      <c r="B1474">
        <f t="shared" si="53"/>
        <v>0.27416070580898955</v>
      </c>
      <c r="C1474">
        <f t="shared" si="53"/>
        <v>0.25561970482152252</v>
      </c>
      <c r="D1474">
        <f t="shared" si="53"/>
        <v>0.47895571224058703</v>
      </c>
      <c r="E1474">
        <f t="shared" si="53"/>
        <v>0.39654995446110175</v>
      </c>
      <c r="F1474">
        <f t="shared" si="53"/>
        <v>0.30165912518854709</v>
      </c>
    </row>
    <row r="1475" spans="1:6" x14ac:dyDescent="0.2">
      <c r="A1475">
        <f t="shared" si="52"/>
        <v>2.3199999999998884</v>
      </c>
      <c r="B1475">
        <f t="shared" si="53"/>
        <v>0.27376821337846807</v>
      </c>
      <c r="C1475">
        <f t="shared" si="53"/>
        <v>0.25530148994180762</v>
      </c>
      <c r="D1475">
        <f t="shared" si="53"/>
        <v>0.47768762716795538</v>
      </c>
      <c r="E1475">
        <f t="shared" si="53"/>
        <v>0.39582934757179161</v>
      </c>
      <c r="F1475">
        <f t="shared" si="53"/>
        <v>0.30120481927711856</v>
      </c>
    </row>
    <row r="1476" spans="1:6" x14ac:dyDescent="0.2">
      <c r="A1476">
        <f t="shared" si="52"/>
        <v>2.3249999999998883</v>
      </c>
      <c r="B1476">
        <f t="shared" si="53"/>
        <v>0.27337689105782198</v>
      </c>
      <c r="C1476">
        <f t="shared" si="53"/>
        <v>0.25498404606766778</v>
      </c>
      <c r="D1476">
        <f t="shared" si="53"/>
        <v>0.47642685767748283</v>
      </c>
      <c r="E1476">
        <f t="shared" si="53"/>
        <v>0.39511111284278694</v>
      </c>
      <c r="F1476">
        <f t="shared" si="53"/>
        <v>0.30075187969925821</v>
      </c>
    </row>
    <row r="1477" spans="1:6" x14ac:dyDescent="0.2">
      <c r="A1477">
        <f t="shared" si="52"/>
        <v>2.3299999999998882</v>
      </c>
      <c r="B1477">
        <f t="shared" si="53"/>
        <v>0.27298673342646518</v>
      </c>
      <c r="C1477">
        <f t="shared" si="53"/>
        <v>0.25466737047770988</v>
      </c>
      <c r="D1477">
        <f t="shared" si="53"/>
        <v>0.47517333624050984</v>
      </c>
      <c r="E1477">
        <f t="shared" si="53"/>
        <v>0.39439524001264048</v>
      </c>
      <c r="F1477">
        <f t="shared" si="53"/>
        <v>0.30030030030031041</v>
      </c>
    </row>
    <row r="1478" spans="1:6" x14ac:dyDescent="0.2">
      <c r="A1478">
        <f t="shared" si="52"/>
        <v>2.3349999999998881</v>
      </c>
      <c r="B1478">
        <f t="shared" si="53"/>
        <v>0.27259773509828766</v>
      </c>
      <c r="C1478">
        <f t="shared" si="53"/>
        <v>0.25435146046293527</v>
      </c>
      <c r="D1478">
        <f t="shared" si="53"/>
        <v>0.47392699619747297</v>
      </c>
      <c r="E1478">
        <f t="shared" si="53"/>
        <v>0.39368171886700093</v>
      </c>
      <c r="F1478">
        <f t="shared" si="53"/>
        <v>0.2998500749625288</v>
      </c>
    </row>
    <row r="1479" spans="1:6" x14ac:dyDescent="0.2">
      <c r="A1479">
        <f t="shared" si="52"/>
        <v>2.3399999999998879</v>
      </c>
      <c r="B1479">
        <f t="shared" si="53"/>
        <v>0.27220989072137541</v>
      </c>
      <c r="C1479">
        <f t="shared" si="53"/>
        <v>0.25403631332667148</v>
      </c>
      <c r="D1479">
        <f t="shared" si="53"/>
        <v>0.47268777174350501</v>
      </c>
      <c r="E1479">
        <f t="shared" si="53"/>
        <v>0.39297053923848163</v>
      </c>
      <c r="F1479">
        <f t="shared" si="53"/>
        <v>0.29940119760480044</v>
      </c>
    </row>
    <row r="1480" spans="1:6" x14ac:dyDescent="0.2">
      <c r="A1480">
        <f t="shared" si="52"/>
        <v>2.3449999999998878</v>
      </c>
      <c r="B1480">
        <f t="shared" si="53"/>
        <v>0.2718231949777325</v>
      </c>
      <c r="C1480">
        <f t="shared" si="53"/>
        <v>0.25372192638450519</v>
      </c>
      <c r="D1480">
        <f t="shared" si="53"/>
        <v>0.47145559791432734</v>
      </c>
      <c r="E1480">
        <f t="shared" si="53"/>
        <v>0.39226169100652819</v>
      </c>
      <c r="F1480">
        <f t="shared" si="53"/>
        <v>0.29895366218237174</v>
      </c>
    </row>
    <row r="1481" spans="1:6" x14ac:dyDescent="0.2">
      <c r="A1481">
        <f t="shared" si="52"/>
        <v>2.3499999999998877</v>
      </c>
      <c r="B1481">
        <f t="shared" si="53"/>
        <v>0.27143764258300584</v>
      </c>
      <c r="C1481">
        <f t="shared" si="53"/>
        <v>0.25340829696421502</v>
      </c>
      <c r="D1481">
        <f t="shared" si="53"/>
        <v>0.47023041057242632</v>
      </c>
      <c r="E1481">
        <f t="shared" si="53"/>
        <v>0.39155516409728325</v>
      </c>
      <c r="F1481">
        <f t="shared" si="53"/>
        <v>0.29850746268657719</v>
      </c>
    </row>
    <row r="1482" spans="1:6" x14ac:dyDescent="0.2">
      <c r="A1482">
        <f t="shared" si="52"/>
        <v>2.3549999999998876</v>
      </c>
      <c r="B1482">
        <f t="shared" si="53"/>
        <v>0.27105322828621325</v>
      </c>
      <c r="C1482">
        <f t="shared" si="53"/>
        <v>0.25309542240570465</v>
      </c>
      <c r="D1482">
        <f t="shared" si="53"/>
        <v>0.46901214639350847</v>
      </c>
      <c r="E1482">
        <f t="shared" si="53"/>
        <v>0.39085094848345048</v>
      </c>
      <c r="F1482">
        <f t="shared" si="53"/>
        <v>0.29806259314457034</v>
      </c>
    </row>
    <row r="1483" spans="1:6" x14ac:dyDescent="0.2">
      <c r="A1483">
        <f t="shared" si="52"/>
        <v>2.3599999999998875</v>
      </c>
      <c r="B1483">
        <f t="shared" si="53"/>
        <v>0.27066994686947371</v>
      </c>
      <c r="C1483">
        <f t="shared" si="53"/>
        <v>0.25278330006093724</v>
      </c>
      <c r="D1483">
        <f t="shared" si="53"/>
        <v>0.46780074285322698</v>
      </c>
      <c r="E1483">
        <f t="shared" si="53"/>
        <v>0.39014903418415586</v>
      </c>
      <c r="F1483">
        <f t="shared" si="53"/>
        <v>0.29761904761905761</v>
      </c>
    </row>
    <row r="1484" spans="1:6" x14ac:dyDescent="0.2">
      <c r="A1484">
        <f t="shared" si="52"/>
        <v>2.3649999999998874</v>
      </c>
      <c r="B1484">
        <f t="shared" si="53"/>
        <v>0.27028779314774032</v>
      </c>
      <c r="C1484">
        <f t="shared" si="53"/>
        <v>0.25247192729386908</v>
      </c>
      <c r="D1484">
        <f t="shared" si="53"/>
        <v>0.46659613821417295</v>
      </c>
      <c r="E1484">
        <f t="shared" si="53"/>
        <v>0.38944941126480809</v>
      </c>
      <c r="F1484">
        <f t="shared" si="53"/>
        <v>0.29717682020803371</v>
      </c>
    </row>
    <row r="1485" spans="1:6" x14ac:dyDescent="0.2">
      <c r="A1485">
        <f t="shared" ref="A1485:A1548" si="54">A1484+B$3</f>
        <v>2.3699999999998873</v>
      </c>
      <c r="B1485">
        <f t="shared" si="53"/>
        <v>0.26990676196853608</v>
      </c>
      <c r="C1485">
        <f t="shared" si="53"/>
        <v>0.2521613014803844</v>
      </c>
      <c r="D1485">
        <f t="shared" si="53"/>
        <v>0.46539827151312557</v>
      </c>
      <c r="E1485">
        <f t="shared" si="53"/>
        <v>0.38875206983695648</v>
      </c>
      <c r="F1485">
        <f t="shared" si="53"/>
        <v>0.2967359050445203</v>
      </c>
    </row>
    <row r="1486" spans="1:6" x14ac:dyDescent="0.2">
      <c r="A1486">
        <f t="shared" si="54"/>
        <v>2.3749999999998872</v>
      </c>
      <c r="B1486">
        <f t="shared" si="53"/>
        <v>0.2695268482116922</v>
      </c>
      <c r="C1486">
        <f t="shared" si="53"/>
        <v>0.25185142000823041</v>
      </c>
      <c r="D1486">
        <f t="shared" si="53"/>
        <v>0.46420708254855436</v>
      </c>
      <c r="E1486">
        <f t="shared" si="53"/>
        <v>0.38805700005814836</v>
      </c>
      <c r="F1486">
        <f t="shared" si="53"/>
        <v>0.29629629629630622</v>
      </c>
    </row>
    <row r="1487" spans="1:6" x14ac:dyDescent="0.2">
      <c r="A1487">
        <f t="shared" si="54"/>
        <v>2.3799999999998871</v>
      </c>
      <c r="B1487">
        <f t="shared" si="53"/>
        <v>0.26914804678908888</v>
      </c>
      <c r="C1487">
        <f t="shared" si="53"/>
        <v>0.25154228027695297</v>
      </c>
      <c r="D1487">
        <f t="shared" si="53"/>
        <v>0.46302251186836979</v>
      </c>
      <c r="E1487">
        <f t="shared" si="53"/>
        <v>0.38736419213178402</v>
      </c>
      <c r="F1487">
        <f t="shared" si="53"/>
        <v>0.29585798816569037</v>
      </c>
    </row>
    <row r="1488" spans="1:6" x14ac:dyDescent="0.2">
      <c r="A1488">
        <f t="shared" si="54"/>
        <v>2.384999999999887</v>
      </c>
      <c r="B1488">
        <f t="shared" si="53"/>
        <v>0.2687703526443988</v>
      </c>
      <c r="C1488">
        <f t="shared" si="53"/>
        <v>0.25123387969783206</v>
      </c>
      <c r="D1488">
        <f t="shared" si="53"/>
        <v>0.46184450075791278</v>
      </c>
      <c r="E1488">
        <f t="shared" si="53"/>
        <v>0.38667363630697055</v>
      </c>
      <c r="F1488">
        <f t="shared" si="53"/>
        <v>0.29542097488922697</v>
      </c>
    </row>
    <row r="1489" spans="1:6" x14ac:dyDescent="0.2">
      <c r="A1489">
        <f t="shared" si="54"/>
        <v>2.3899999999998869</v>
      </c>
      <c r="B1489">
        <f t="shared" si="53"/>
        <v>0.26839376075283311</v>
      </c>
      <c r="C1489">
        <f t="shared" si="53"/>
        <v>0.25092621569381812</v>
      </c>
      <c r="D1489">
        <f t="shared" si="53"/>
        <v>0.46067299122818145</v>
      </c>
      <c r="E1489">
        <f t="shared" si="53"/>
        <v>0.38598532287837423</v>
      </c>
      <c r="F1489">
        <f t="shared" si="53"/>
        <v>0.29498525073747295</v>
      </c>
    </row>
    <row r="1490" spans="1:6" x14ac:dyDescent="0.2">
      <c r="A1490">
        <f t="shared" si="54"/>
        <v>2.3949999999998868</v>
      </c>
      <c r="B1490">
        <f t="shared" si="53"/>
        <v>0.26801826612088941</v>
      </c>
      <c r="C1490">
        <f t="shared" si="53"/>
        <v>0.25061928569946895</v>
      </c>
      <c r="D1490">
        <f t="shared" si="53"/>
        <v>0.45950792600428642</v>
      </c>
      <c r="E1490">
        <f t="shared" si="53"/>
        <v>0.38529924218607176</v>
      </c>
      <c r="F1490">
        <f t="shared" si="53"/>
        <v>0.29455081001473737</v>
      </c>
    </row>
    <row r="1491" spans="1:6" x14ac:dyDescent="0.2">
      <c r="A1491">
        <f t="shared" si="54"/>
        <v>2.3999999999998867</v>
      </c>
      <c r="B1491">
        <f t="shared" si="53"/>
        <v>0.26764386378610311</v>
      </c>
      <c r="C1491">
        <f t="shared" si="53"/>
        <v>0.25031308716088635</v>
      </c>
      <c r="D1491">
        <f t="shared" si="53"/>
        <v>0.45834924851413184</v>
      </c>
      <c r="E1491">
        <f t="shared" si="53"/>
        <v>0.38461538461540012</v>
      </c>
      <c r="F1491">
        <f t="shared" si="53"/>
        <v>0.29411764705883331</v>
      </c>
    </row>
    <row r="1492" spans="1:6" x14ac:dyDescent="0.2">
      <c r="A1492">
        <f t="shared" si="54"/>
        <v>2.4049999999998866</v>
      </c>
      <c r="B1492">
        <f t="shared" si="53"/>
        <v>0.26727054881680035</v>
      </c>
      <c r="C1492">
        <f t="shared" si="53"/>
        <v>0.25000761753565387</v>
      </c>
      <c r="D1492">
        <f t="shared" si="53"/>
        <v>0.45719690287731518</v>
      </c>
      <c r="E1492">
        <f t="shared" si="53"/>
        <v>0.38393374059680452</v>
      </c>
      <c r="F1492">
        <f t="shared" si="53"/>
        <v>0.2936857562408321</v>
      </c>
    </row>
    <row r="1493" spans="1:6" x14ac:dyDescent="0.2">
      <c r="A1493">
        <f t="shared" si="54"/>
        <v>2.4099999999998865</v>
      </c>
      <c r="B1493">
        <f t="shared" si="53"/>
        <v>0.26689831631185401</v>
      </c>
      <c r="C1493">
        <f t="shared" si="53"/>
        <v>0.24970287429277441</v>
      </c>
      <c r="D1493">
        <f t="shared" si="53"/>
        <v>0.45605083389424161</v>
      </c>
      <c r="E1493">
        <f t="shared" si="53"/>
        <v>0.38325430060568622</v>
      </c>
      <c r="F1493">
        <f t="shared" si="53"/>
        <v>0.29325513196481917</v>
      </c>
    </row>
    <row r="1494" spans="1:6" x14ac:dyDescent="0.2">
      <c r="A1494">
        <f t="shared" si="54"/>
        <v>2.4149999999998863</v>
      </c>
      <c r="B1494">
        <f t="shared" si="53"/>
        <v>0.26652716140044108</v>
      </c>
      <c r="C1494">
        <f t="shared" si="53"/>
        <v>0.24939885491260852</v>
      </c>
      <c r="D1494">
        <f t="shared" si="53"/>
        <v>0.45491098703544858</v>
      </c>
      <c r="E1494">
        <f t="shared" si="53"/>
        <v>0.38257705516224844</v>
      </c>
      <c r="F1494">
        <f t="shared" si="53"/>
        <v>0.29282576866765248</v>
      </c>
    </row>
    <row r="1495" spans="1:6" x14ac:dyDescent="0.2">
      <c r="A1495">
        <f t="shared" si="54"/>
        <v>2.4199999999998862</v>
      </c>
      <c r="B1495">
        <f t="shared" si="53"/>
        <v>0.26615707924180382</v>
      </c>
      <c r="C1495">
        <f t="shared" si="53"/>
        <v>0.24909555688681301</v>
      </c>
      <c r="D1495">
        <f t="shared" si="53"/>
        <v>0.45377730843113412</v>
      </c>
      <c r="E1495">
        <f t="shared" si="53"/>
        <v>0.38190199483134124</v>
      </c>
      <c r="F1495">
        <f t="shared" si="53"/>
        <v>0.29239766081872315</v>
      </c>
    </row>
    <row r="1496" spans="1:6" x14ac:dyDescent="0.2">
      <c r="A1496">
        <f t="shared" si="54"/>
        <v>2.4249999999998861</v>
      </c>
      <c r="B1496">
        <f t="shared" si="53"/>
        <v>0.26578806502501195</v>
      </c>
      <c r="C1496">
        <f t="shared" si="53"/>
        <v>0.24879297771827974</v>
      </c>
      <c r="D1496">
        <f t="shared" si="53"/>
        <v>0.45264974486088616</v>
      </c>
      <c r="E1496">
        <f t="shared" si="53"/>
        <v>0.38122911022230577</v>
      </c>
      <c r="F1496">
        <f t="shared" si="53"/>
        <v>0.29197080291971772</v>
      </c>
    </row>
    <row r="1497" spans="1:6" x14ac:dyDescent="0.2">
      <c r="A1497">
        <f t="shared" si="54"/>
        <v>2.429999999999886</v>
      </c>
      <c r="B1497">
        <f t="shared" si="53"/>
        <v>0.26542011396872778</v>
      </c>
      <c r="C1497">
        <f t="shared" si="53"/>
        <v>0.24849111492107523</v>
      </c>
      <c r="D1497">
        <f t="shared" si="53"/>
        <v>0.45152824374360689</v>
      </c>
      <c r="E1497">
        <f t="shared" si="53"/>
        <v>0.38055839198881675</v>
      </c>
      <c r="F1497">
        <f t="shared" si="53"/>
        <v>0.29154518950438285</v>
      </c>
    </row>
    <row r="1498" spans="1:6" x14ac:dyDescent="0.2">
      <c r="A1498">
        <f t="shared" si="54"/>
        <v>2.4349999999998859</v>
      </c>
      <c r="B1498">
        <f t="shared" si="53"/>
        <v>0.26505322132097342</v>
      </c>
      <c r="C1498">
        <f t="shared" si="53"/>
        <v>0.24818996602038015</v>
      </c>
      <c r="D1498">
        <f t="shared" si="53"/>
        <v>0.45041275312762913</v>
      </c>
      <c r="E1498">
        <f t="shared" si="53"/>
        <v>0.37988983082872479</v>
      </c>
      <c r="F1498">
        <f t="shared" si="53"/>
        <v>0.29112081513829208</v>
      </c>
    </row>
    <row r="1499" spans="1:6" x14ac:dyDescent="0.2">
      <c r="A1499">
        <f t="shared" si="54"/>
        <v>2.4399999999998858</v>
      </c>
      <c r="B1499">
        <f t="shared" si="53"/>
        <v>0.26468738235890027</v>
      </c>
      <c r="C1499">
        <f t="shared" si="53"/>
        <v>0.24788952855242954</v>
      </c>
      <c r="D1499">
        <f t="shared" si="53"/>
        <v>0.44930322168101866</v>
      </c>
      <c r="E1499">
        <f t="shared" si="53"/>
        <v>0.3792234174838971</v>
      </c>
      <c r="F1499">
        <f t="shared" si="53"/>
        <v>0.29069767441861433</v>
      </c>
    </row>
    <row r="1500" spans="1:6" x14ac:dyDescent="0.2">
      <c r="A1500">
        <f t="shared" si="54"/>
        <v>2.4449999999998857</v>
      </c>
      <c r="B1500">
        <f t="shared" si="53"/>
        <v>0.2643225923885606</v>
      </c>
      <c r="C1500">
        <f t="shared" si="53"/>
        <v>0.24758980006445308</v>
      </c>
      <c r="D1500">
        <f t="shared" si="53"/>
        <v>0.44819959868206005</v>
      </c>
      <c r="E1500">
        <f t="shared" si="53"/>
        <v>0.37855914274005781</v>
      </c>
      <c r="F1500">
        <f t="shared" si="53"/>
        <v>0.29027576197388483</v>
      </c>
    </row>
    <row r="1501" spans="1:6" x14ac:dyDescent="0.2">
      <c r="A1501">
        <f t="shared" si="54"/>
        <v>2.4499999999998856</v>
      </c>
      <c r="B1501">
        <f t="shared" si="53"/>
        <v>0.26395884674468156</v>
      </c>
      <c r="C1501">
        <f t="shared" si="53"/>
        <v>0.24729077811461619</v>
      </c>
      <c r="D1501">
        <f t="shared" si="53"/>
        <v>0.44710183400992098</v>
      </c>
      <c r="E1501">
        <f t="shared" si="53"/>
        <v>0.3778969974266268</v>
      </c>
      <c r="F1501">
        <f t="shared" si="53"/>
        <v>0.28985507246377773</v>
      </c>
    </row>
    <row r="1502" spans="1:6" x14ac:dyDescent="0.2">
      <c r="A1502">
        <f t="shared" si="54"/>
        <v>2.4549999999998855</v>
      </c>
      <c r="B1502">
        <f t="shared" si="53"/>
        <v>0.2635961407904413</v>
      </c>
      <c r="C1502">
        <f t="shared" si="53"/>
        <v>0.24699246027196109</v>
      </c>
      <c r="D1502">
        <f t="shared" si="53"/>
        <v>0.44600987813549092</v>
      </c>
      <c r="E1502">
        <f t="shared" si="53"/>
        <v>0.37723697241655857</v>
      </c>
      <c r="F1502">
        <f t="shared" si="53"/>
        <v>0.28943560057888079</v>
      </c>
    </row>
    <row r="1503" spans="1:6" x14ac:dyDescent="0.2">
      <c r="A1503">
        <f t="shared" si="54"/>
        <v>2.4599999999998854</v>
      </c>
      <c r="B1503">
        <f t="shared" ref="B1503:F1566" si="55">1/SQRT(B$5*POWER($A1503,2)+B$6*$A1503+B$7)</f>
        <v>0.2632344699172468</v>
      </c>
      <c r="C1503">
        <f t="shared" si="55"/>
        <v>0.24669484411634829</v>
      </c>
      <c r="D1503">
        <f t="shared" si="55"/>
        <v>0.44492368211239147</v>
      </c>
      <c r="E1503">
        <f t="shared" si="55"/>
        <v>0.37657905862617969</v>
      </c>
      <c r="F1503">
        <f t="shared" si="55"/>
        <v>0.289017341040472</v>
      </c>
    </row>
    <row r="1504" spans="1:6" x14ac:dyDescent="0.2">
      <c r="A1504">
        <f t="shared" si="54"/>
        <v>2.4649999999998853</v>
      </c>
      <c r="B1504">
        <f t="shared" si="55"/>
        <v>0.26287382954451438</v>
      </c>
      <c r="C1504">
        <f t="shared" si="55"/>
        <v>0.24639792723839854</v>
      </c>
      <c r="D1504">
        <f t="shared" si="55"/>
        <v>0.44384319756815321</v>
      </c>
      <c r="E1504">
        <f t="shared" si="55"/>
        <v>0.37592324701502555</v>
      </c>
      <c r="F1504">
        <f t="shared" si="55"/>
        <v>0.28860028860029818</v>
      </c>
    </row>
    <row r="1505" spans="1:6" x14ac:dyDescent="0.2">
      <c r="A1505">
        <f t="shared" si="54"/>
        <v>2.4699999999998852</v>
      </c>
      <c r="B1505">
        <f t="shared" si="55"/>
        <v>0.26251421511945217</v>
      </c>
      <c r="C1505">
        <f t="shared" si="55"/>
        <v>0.24610170723943531</v>
      </c>
      <c r="D1505">
        <f t="shared" si="55"/>
        <v>0.4427683766955558</v>
      </c>
      <c r="E1505">
        <f t="shared" si="55"/>
        <v>0.37526952858567664</v>
      </c>
      <c r="F1505">
        <f t="shared" si="55"/>
        <v>0.28818443804035537</v>
      </c>
    </row>
    <row r="1506" spans="1:6" x14ac:dyDescent="0.2">
      <c r="A1506">
        <f t="shared" si="54"/>
        <v>2.4749999999998851</v>
      </c>
      <c r="B1506">
        <f t="shared" si="55"/>
        <v>0.26215562211684423</v>
      </c>
      <c r="C1506">
        <f t="shared" si="55"/>
        <v>0.24580618173142704</v>
      </c>
      <c r="D1506">
        <f t="shared" si="55"/>
        <v>0.44169917224412852</v>
      </c>
      <c r="E1506">
        <f t="shared" si="55"/>
        <v>0.37461789438359433</v>
      </c>
      <c r="F1506">
        <f t="shared" si="55"/>
        <v>0.28776978417267141</v>
      </c>
    </row>
    <row r="1507" spans="1:6" x14ac:dyDescent="0.2">
      <c r="A1507">
        <f t="shared" si="54"/>
        <v>2.479999999999885</v>
      </c>
      <c r="B1507">
        <f t="shared" si="55"/>
        <v>0.26179804603883733</v>
      </c>
      <c r="C1507">
        <f t="shared" si="55"/>
        <v>0.24551134833693047</v>
      </c>
      <c r="D1507">
        <f t="shared" si="55"/>
        <v>0.44063553751180701</v>
      </c>
      <c r="E1507">
        <f t="shared" si="55"/>
        <v>0.37396833549695535</v>
      </c>
      <c r="F1507">
        <f t="shared" si="55"/>
        <v>0.28735632183908993</v>
      </c>
    </row>
    <row r="1508" spans="1:6" x14ac:dyDescent="0.2">
      <c r="A1508">
        <f t="shared" si="54"/>
        <v>2.4849999999998849</v>
      </c>
      <c r="B1508">
        <f t="shared" si="55"/>
        <v>0.26144148241472914</v>
      </c>
      <c r="C1508">
        <f t="shared" si="55"/>
        <v>0.24521720468903377</v>
      </c>
      <c r="D1508">
        <f t="shared" si="55"/>
        <v>0.43957742633674263</v>
      </c>
      <c r="E1508">
        <f t="shared" si="55"/>
        <v>0.37332084305648638</v>
      </c>
      <c r="F1508">
        <f t="shared" si="55"/>
        <v>0.28694404591105682</v>
      </c>
    </row>
    <row r="1509" spans="1:6" x14ac:dyDescent="0.2">
      <c r="A1509">
        <f t="shared" si="54"/>
        <v>2.4899999999998847</v>
      </c>
      <c r="B1509">
        <f t="shared" si="55"/>
        <v>0.2610859268007592</v>
      </c>
      <c r="C1509">
        <f t="shared" si="55"/>
        <v>0.24492374843130038</v>
      </c>
      <c r="D1509">
        <f t="shared" si="55"/>
        <v>0.43852479308926173</v>
      </c>
      <c r="E1509">
        <f t="shared" si="55"/>
        <v>0.37267540823529766</v>
      </c>
      <c r="F1509">
        <f t="shared" si="55"/>
        <v>0.28653295128940776</v>
      </c>
    </row>
    <row r="1510" spans="1:6" x14ac:dyDescent="0.2">
      <c r="A1510">
        <f t="shared" si="54"/>
        <v>2.4949999999998846</v>
      </c>
      <c r="B1510">
        <f t="shared" si="55"/>
        <v>0.26073137477990088</v>
      </c>
      <c r="C1510">
        <f t="shared" si="55"/>
        <v>0.24463097721771279</v>
      </c>
      <c r="D1510">
        <f t="shared" si="55"/>
        <v>0.43747759266397152</v>
      </c>
      <c r="E1510">
        <f t="shared" si="55"/>
        <v>0.37203202224871618</v>
      </c>
      <c r="F1510">
        <f t="shared" si="55"/>
        <v>0.28612303290415825</v>
      </c>
    </row>
    <row r="1511" spans="1:6" x14ac:dyDescent="0.2">
      <c r="A1511">
        <f t="shared" si="54"/>
        <v>2.4999999999998845</v>
      </c>
      <c r="B1511">
        <f t="shared" si="55"/>
        <v>0.26037782196165588</v>
      </c>
      <c r="C1511">
        <f t="shared" si="55"/>
        <v>0.24433888871261716</v>
      </c>
      <c r="D1511">
        <f t="shared" si="55"/>
        <v>0.43643578047200871</v>
      </c>
      <c r="E1511">
        <f t="shared" si="55"/>
        <v>0.37139067635411849</v>
      </c>
      <c r="F1511">
        <f t="shared" si="55"/>
        <v>0.28571428571429514</v>
      </c>
    </row>
    <row r="1512" spans="1:6" x14ac:dyDescent="0.2">
      <c r="A1512">
        <f t="shared" si="54"/>
        <v>2.5049999999998844</v>
      </c>
      <c r="B1512">
        <f t="shared" si="55"/>
        <v>0.260025263981851</v>
      </c>
      <c r="C1512">
        <f t="shared" si="55"/>
        <v>0.24404748059066803</v>
      </c>
      <c r="D1512">
        <f t="shared" si="55"/>
        <v>0.43539931243342922</v>
      </c>
      <c r="E1512">
        <f t="shared" si="55"/>
        <v>0.37075136185076302</v>
      </c>
      <c r="F1512">
        <f t="shared" si="55"/>
        <v>0.28530670470757002</v>
      </c>
    </row>
    <row r="1513" spans="1:6" x14ac:dyDescent="0.2">
      <c r="A1513">
        <f t="shared" si="54"/>
        <v>2.5099999999998843</v>
      </c>
      <c r="B1513">
        <f t="shared" si="55"/>
        <v>0.25967369650243588</v>
      </c>
      <c r="C1513">
        <f t="shared" si="55"/>
        <v>0.24375675053677326</v>
      </c>
      <c r="D1513">
        <f t="shared" si="55"/>
        <v>0.43436814496973392</v>
      </c>
      <c r="E1513">
        <f t="shared" si="55"/>
        <v>0.3701140700796216</v>
      </c>
      <c r="F1513">
        <f t="shared" si="55"/>
        <v>0.28490028490029429</v>
      </c>
    </row>
    <row r="1514" spans="1:6" x14ac:dyDescent="0.2">
      <c r="A1514">
        <f t="shared" si="54"/>
        <v>2.5149999999998842</v>
      </c>
      <c r="B1514">
        <f t="shared" si="55"/>
        <v>0.25932311521128348</v>
      </c>
      <c r="C1514">
        <f t="shared" si="55"/>
        <v>0.24346669624603923</v>
      </c>
      <c r="D1514">
        <f t="shared" si="55"/>
        <v>0.43334223499652935</v>
      </c>
      <c r="E1514">
        <f t="shared" si="55"/>
        <v>0.36947879242321119</v>
      </c>
      <c r="F1514">
        <f t="shared" si="55"/>
        <v>0.28449502133713594</v>
      </c>
    </row>
    <row r="1515" spans="1:6" x14ac:dyDescent="0.2">
      <c r="A1515">
        <f t="shared" si="54"/>
        <v>2.5199999999998841</v>
      </c>
      <c r="B1515">
        <f t="shared" si="55"/>
        <v>0.25897351582199185</v>
      </c>
      <c r="C1515">
        <f t="shared" si="55"/>
        <v>0.24317731542371712</v>
      </c>
      <c r="D1515">
        <f t="shared" si="55"/>
        <v>0.43232153991632027</v>
      </c>
      <c r="E1515">
        <f t="shared" si="55"/>
        <v>0.36884552030542478</v>
      </c>
      <c r="F1515">
        <f t="shared" si="55"/>
        <v>0.28409090909091844</v>
      </c>
    </row>
    <row r="1516" spans="1:6" x14ac:dyDescent="0.2">
      <c r="A1516">
        <f t="shared" si="54"/>
        <v>2.524999999999884</v>
      </c>
      <c r="B1516">
        <f t="shared" si="55"/>
        <v>0.25862489407368827</v>
      </c>
      <c r="C1516">
        <f t="shared" si="55"/>
        <v>0.24288860578514845</v>
      </c>
      <c r="D1516">
        <f t="shared" si="55"/>
        <v>0.43130601761142984</v>
      </c>
      <c r="E1516">
        <f t="shared" si="55"/>
        <v>0.36821424519136209</v>
      </c>
      <c r="F1516">
        <f t="shared" si="55"/>
        <v>0.28368794326242069</v>
      </c>
    </row>
    <row r="1517" spans="1:6" x14ac:dyDescent="0.2">
      <c r="A1517">
        <f t="shared" si="54"/>
        <v>2.5299999999998839</v>
      </c>
      <c r="B1517">
        <f t="shared" si="55"/>
        <v>0.25827724573083466</v>
      </c>
      <c r="C1517">
        <f t="shared" si="55"/>
        <v>0.24260056505571162</v>
      </c>
      <c r="D1517">
        <f t="shared" si="55"/>
        <v>0.43029562643704633</v>
      </c>
      <c r="E1517">
        <f t="shared" si="55"/>
        <v>0.36758495858715984</v>
      </c>
      <c r="F1517">
        <f t="shared" si="55"/>
        <v>0.2832861189801793</v>
      </c>
    </row>
    <row r="1518" spans="1:6" x14ac:dyDescent="0.2">
      <c r="A1518">
        <f t="shared" si="54"/>
        <v>2.5349999999998838</v>
      </c>
      <c r="B1518">
        <f t="shared" si="55"/>
        <v>0.25793056658303531</v>
      </c>
      <c r="C1518">
        <f t="shared" si="55"/>
        <v>0.24231319097076887</v>
      </c>
      <c r="D1518">
        <f t="shared" si="55"/>
        <v>0.42929032521439364</v>
      </c>
      <c r="E1518">
        <f t="shared" si="55"/>
        <v>0.36695765203982222</v>
      </c>
      <c r="F1518">
        <f t="shared" si="55"/>
        <v>0.28288543140029221</v>
      </c>
    </row>
    <row r="1519" spans="1:6" x14ac:dyDescent="0.2">
      <c r="A1519">
        <f t="shared" si="54"/>
        <v>2.5399999999998837</v>
      </c>
      <c r="B1519">
        <f t="shared" si="55"/>
        <v>0.25758485244484591</v>
      </c>
      <c r="C1519">
        <f t="shared" si="55"/>
        <v>0.2420264812756128</v>
      </c>
      <c r="D1519">
        <f t="shared" si="55"/>
        <v>0.42829007322402091</v>
      </c>
      <c r="E1519">
        <f t="shared" si="55"/>
        <v>0.36633231713705028</v>
      </c>
      <c r="F1519">
        <f t="shared" si="55"/>
        <v>0.28248587570622397</v>
      </c>
    </row>
    <row r="1520" spans="1:6" x14ac:dyDescent="0.2">
      <c r="A1520">
        <f t="shared" si="54"/>
        <v>2.5449999999998836</v>
      </c>
      <c r="B1520">
        <f t="shared" si="55"/>
        <v>0.25724009915558482</v>
      </c>
      <c r="C1520">
        <f t="shared" si="55"/>
        <v>0.24174043372541434</v>
      </c>
      <c r="D1520">
        <f t="shared" si="55"/>
        <v>0.42729483019921222</v>
      </c>
      <c r="E1520">
        <f t="shared" si="55"/>
        <v>0.36570894550707178</v>
      </c>
      <c r="F1520">
        <f t="shared" si="55"/>
        <v>0.28208744710861294</v>
      </c>
    </row>
    <row r="1521" spans="1:6" x14ac:dyDescent="0.2">
      <c r="A1521">
        <f t="shared" si="54"/>
        <v>2.5499999999998835</v>
      </c>
      <c r="B1521">
        <f t="shared" si="55"/>
        <v>0.25689630257914575</v>
      </c>
      <c r="C1521">
        <f t="shared" si="55"/>
        <v>0.24145504608516996</v>
      </c>
      <c r="D1521">
        <f t="shared" si="55"/>
        <v>0.42630455631951053</v>
      </c>
      <c r="E1521">
        <f t="shared" si="55"/>
        <v>0.36508752881847067</v>
      </c>
      <c r="F1521">
        <f t="shared" si="55"/>
        <v>0.28169014084507965</v>
      </c>
    </row>
    <row r="1522" spans="1:6" x14ac:dyDescent="0.2">
      <c r="A1522">
        <f t="shared" si="54"/>
        <v>2.5549999999998834</v>
      </c>
      <c r="B1522">
        <f t="shared" si="55"/>
        <v>0.25655345860381223</v>
      </c>
      <c r="C1522">
        <f t="shared" si="55"/>
        <v>0.24117031612964995</v>
      </c>
      <c r="D1522">
        <f t="shared" si="55"/>
        <v>0.42531921220435609</v>
      </c>
      <c r="E1522">
        <f t="shared" si="55"/>
        <v>0.36446805878001581</v>
      </c>
      <c r="F1522">
        <f t="shared" si="55"/>
        <v>0.28129395218003733</v>
      </c>
    </row>
    <row r="1523" spans="1:6" x14ac:dyDescent="0.2">
      <c r="A1523">
        <f t="shared" si="54"/>
        <v>2.5599999999998833</v>
      </c>
      <c r="B1523">
        <f t="shared" si="55"/>
        <v>0.25621156314207394</v>
      </c>
      <c r="C1523">
        <f t="shared" si="55"/>
        <v>0.24088624164334657</v>
      </c>
      <c r="D1523">
        <f t="shared" si="55"/>
        <v>0.42433875890683465</v>
      </c>
      <c r="E1523">
        <f t="shared" si="55"/>
        <v>0.36385052714049065</v>
      </c>
      <c r="F1523">
        <f t="shared" si="55"/>
        <v>0.28089887640450362</v>
      </c>
    </row>
    <row r="1524" spans="1:6" x14ac:dyDescent="0.2">
      <c r="A1524">
        <f t="shared" si="54"/>
        <v>2.5649999999998832</v>
      </c>
      <c r="B1524">
        <f t="shared" si="55"/>
        <v>0.25587061213044476</v>
      </c>
      <c r="C1524">
        <f t="shared" si="55"/>
        <v>0.24060282042042291</v>
      </c>
      <c r="D1524">
        <f t="shared" si="55"/>
        <v>0.42336315790753543</v>
      </c>
      <c r="E1524">
        <f t="shared" si="55"/>
        <v>0.36323492568852178</v>
      </c>
      <c r="F1524">
        <f t="shared" si="55"/>
        <v>0.28050490883591384</v>
      </c>
    </row>
    <row r="1525" spans="1:6" x14ac:dyDescent="0.2">
      <c r="A1525">
        <f t="shared" si="54"/>
        <v>2.569999999999883</v>
      </c>
      <c r="B1525">
        <f t="shared" si="55"/>
        <v>0.25553060152928198</v>
      </c>
      <c r="C1525">
        <f t="shared" si="55"/>
        <v>0.24032005026466144</v>
      </c>
      <c r="D1525">
        <f t="shared" si="55"/>
        <v>0.42239237110851496</v>
      </c>
      <c r="E1525">
        <f t="shared" si="55"/>
        <v>0.3626212462524076</v>
      </c>
      <c r="F1525">
        <f t="shared" si="55"/>
        <v>0.28011204481793633</v>
      </c>
    </row>
    <row r="1526" spans="1:6" x14ac:dyDescent="0.2">
      <c r="A1526">
        <f t="shared" si="54"/>
        <v>2.5749999999998829</v>
      </c>
      <c r="B1526">
        <f t="shared" si="55"/>
        <v>0.2551915273226078</v>
      </c>
      <c r="C1526">
        <f t="shared" si="55"/>
        <v>0.24003792898941384</v>
      </c>
      <c r="D1526">
        <f t="shared" si="55"/>
        <v>0.42142636082736523</v>
      </c>
      <c r="E1526">
        <f t="shared" si="55"/>
        <v>0.36200948069994748</v>
      </c>
      <c r="F1526">
        <f t="shared" si="55"/>
        <v>0.2797202797202889</v>
      </c>
    </row>
    <row r="1527" spans="1:6" x14ac:dyDescent="0.2">
      <c r="A1527">
        <f t="shared" si="54"/>
        <v>2.5799999999998828</v>
      </c>
      <c r="B1527">
        <f t="shared" si="55"/>
        <v>0.2548533855179323</v>
      </c>
      <c r="C1527">
        <f t="shared" si="55"/>
        <v>0.23975645441755</v>
      </c>
      <c r="D1527">
        <f t="shared" si="55"/>
        <v>0.42046508979138425</v>
      </c>
      <c r="E1527">
        <f t="shared" si="55"/>
        <v>0.36139962093826988</v>
      </c>
      <c r="F1527">
        <f t="shared" si="55"/>
        <v>0.27932960893855663</v>
      </c>
    </row>
    <row r="1528" spans="1:6" x14ac:dyDescent="0.2">
      <c r="A1528">
        <f t="shared" si="54"/>
        <v>2.5849999999998827</v>
      </c>
      <c r="B1528">
        <f t="shared" si="55"/>
        <v>0.25451617214607763</v>
      </c>
      <c r="C1528">
        <f t="shared" si="55"/>
        <v>0.23947562438140835</v>
      </c>
      <c r="D1528">
        <f t="shared" si="55"/>
        <v>0.41950852113184628</v>
      </c>
      <c r="E1528">
        <f t="shared" si="55"/>
        <v>0.36079165891366127</v>
      </c>
      <c r="F1528">
        <f t="shared" si="55"/>
        <v>0.2789400278940119</v>
      </c>
    </row>
    <row r="1529" spans="1:6" x14ac:dyDescent="0.2">
      <c r="A1529">
        <f t="shared" si="54"/>
        <v>2.5899999999998826</v>
      </c>
      <c r="B1529">
        <f t="shared" si="55"/>
        <v>0.25417988326100455</v>
      </c>
      <c r="C1529">
        <f t="shared" si="55"/>
        <v>0.23919543672274562</v>
      </c>
      <c r="D1529">
        <f t="shared" si="55"/>
        <v>0.41855661837837072</v>
      </c>
      <c r="E1529">
        <f t="shared" si="55"/>
        <v>0.36018558661139477</v>
      </c>
      <c r="F1529">
        <f t="shared" si="55"/>
        <v>0.2785515320334353</v>
      </c>
    </row>
    <row r="1530" spans="1:6" x14ac:dyDescent="0.2">
      <c r="A1530">
        <f t="shared" si="54"/>
        <v>2.5949999999998825</v>
      </c>
      <c r="B1530">
        <f t="shared" si="55"/>
        <v>0.25384451493963955</v>
      </c>
      <c r="C1530">
        <f t="shared" si="55"/>
        <v>0.23891588929268778</v>
      </c>
      <c r="D1530">
        <f t="shared" si="55"/>
        <v>0.41760934545338591</v>
      </c>
      <c r="E1530">
        <f t="shared" si="55"/>
        <v>0.35958139605555817</v>
      </c>
      <c r="F1530">
        <f t="shared" si="55"/>
        <v>0.27816411682893816</v>
      </c>
    </row>
    <row r="1531" spans="1:6" x14ac:dyDescent="0.2">
      <c r="A1531">
        <f t="shared" si="54"/>
        <v>2.5999999999998824</v>
      </c>
      <c r="B1531">
        <f t="shared" si="55"/>
        <v>0.25351006328170478</v>
      </c>
      <c r="C1531">
        <f t="shared" si="55"/>
        <v>0.2386369799516804</v>
      </c>
      <c r="D1531">
        <f t="shared" si="55"/>
        <v>0.41666666666668883</v>
      </c>
      <c r="E1531">
        <f t="shared" si="55"/>
        <v>0.35897907930888323</v>
      </c>
      <c r="F1531">
        <f t="shared" si="55"/>
        <v>0.27777777777778684</v>
      </c>
    </row>
    <row r="1532" spans="1:6" x14ac:dyDescent="0.2">
      <c r="A1532">
        <f t="shared" si="54"/>
        <v>2.6049999999998823</v>
      </c>
      <c r="B1532">
        <f t="shared" si="55"/>
        <v>0.25317652440954813</v>
      </c>
      <c r="C1532">
        <f t="shared" si="55"/>
        <v>0.23835870656943997</v>
      </c>
      <c r="D1532">
        <f t="shared" si="55"/>
        <v>0.4157285467100949</v>
      </c>
      <c r="E1532">
        <f t="shared" si="55"/>
        <v>0.35837862847257373</v>
      </c>
      <c r="F1532">
        <f t="shared" si="55"/>
        <v>0.27739251040222818</v>
      </c>
    </row>
    <row r="1533" spans="1:6" x14ac:dyDescent="0.2">
      <c r="A1533">
        <f t="shared" si="54"/>
        <v>2.6099999999998822</v>
      </c>
      <c r="B1533">
        <f t="shared" si="55"/>
        <v>0.25284389446797617</v>
      </c>
      <c r="C1533">
        <f t="shared" si="55"/>
        <v>0.23808106702490531</v>
      </c>
      <c r="D1533">
        <f t="shared" si="55"/>
        <v>0.41479495065218014</v>
      </c>
      <c r="E1533">
        <f t="shared" si="55"/>
        <v>0.35778003568613431</v>
      </c>
      <c r="F1533">
        <f t="shared" si="55"/>
        <v>0.27700831024931649</v>
      </c>
    </row>
    <row r="1534" spans="1:6" x14ac:dyDescent="0.2">
      <c r="A1534">
        <f t="shared" si="54"/>
        <v>2.6149999999998821</v>
      </c>
      <c r="B1534">
        <f t="shared" si="55"/>
        <v>0.25251216962408773</v>
      </c>
      <c r="C1534">
        <f t="shared" si="55"/>
        <v>0.23780405920618899</v>
      </c>
      <c r="D1534">
        <f t="shared" si="55"/>
        <v>0.41386584393311054</v>
      </c>
      <c r="E1534">
        <f t="shared" si="55"/>
        <v>0.35718329312719954</v>
      </c>
      <c r="F1534">
        <f t="shared" si="55"/>
        <v>0.27662517289074207</v>
      </c>
    </row>
    <row r="1535" spans="1:6" x14ac:dyDescent="0.2">
      <c r="A1535">
        <f t="shared" si="54"/>
        <v>2.619999999999882</v>
      </c>
      <c r="B1535">
        <f t="shared" si="55"/>
        <v>0.25218134606710912</v>
      </c>
      <c r="C1535">
        <f t="shared" si="55"/>
        <v>0.23752768101052965</v>
      </c>
      <c r="D1535">
        <f t="shared" si="55"/>
        <v>0.41294119235955862</v>
      </c>
      <c r="E1535">
        <f t="shared" si="55"/>
        <v>0.35658839301136197</v>
      </c>
      <c r="F1535">
        <f t="shared" si="55"/>
        <v>0.27624309392266094</v>
      </c>
    </row>
    <row r="1536" spans="1:6" x14ac:dyDescent="0.2">
      <c r="A1536">
        <f t="shared" si="54"/>
        <v>2.6249999999998819</v>
      </c>
      <c r="B1536">
        <f t="shared" si="55"/>
        <v>0.25185142000823124</v>
      </c>
      <c r="C1536">
        <f t="shared" si="55"/>
        <v>0.23725193034424383</v>
      </c>
      <c r="D1536">
        <f t="shared" si="55"/>
        <v>0.41202096209970551</v>
      </c>
      <c r="E1536">
        <f t="shared" si="55"/>
        <v>0.35599532759200181</v>
      </c>
      <c r="F1536">
        <f t="shared" si="55"/>
        <v>0.27586206896552623</v>
      </c>
    </row>
    <row r="1537" spans="1:6" x14ac:dyDescent="0.2">
      <c r="A1537">
        <f t="shared" si="54"/>
        <v>2.6299999999998818</v>
      </c>
      <c r="B1537">
        <f t="shared" si="55"/>
        <v>0.25152238768044782</v>
      </c>
      <c r="C1537">
        <f t="shared" si="55"/>
        <v>0.23697680512267894</v>
      </c>
      <c r="D1537">
        <f t="shared" si="55"/>
        <v>0.4111051196783258</v>
      </c>
      <c r="E1537">
        <f t="shared" si="55"/>
        <v>0.35540408916011568</v>
      </c>
      <c r="F1537">
        <f t="shared" si="55"/>
        <v>0.27548209366392085</v>
      </c>
    </row>
    <row r="1538" spans="1:6" x14ac:dyDescent="0.2">
      <c r="A1538">
        <f t="shared" si="54"/>
        <v>2.6349999999998817</v>
      </c>
      <c r="B1538">
        <f t="shared" si="55"/>
        <v>0.25119424533839496</v>
      </c>
      <c r="C1538">
        <f t="shared" si="55"/>
        <v>0.23670230327016578</v>
      </c>
      <c r="D1538">
        <f t="shared" si="55"/>
        <v>0.41019363197195452</v>
      </c>
      <c r="E1538">
        <f t="shared" si="55"/>
        <v>0.35481467004414563</v>
      </c>
      <c r="F1538">
        <f t="shared" si="55"/>
        <v>0.27510316368639137</v>
      </c>
    </row>
    <row r="1539" spans="1:6" x14ac:dyDescent="0.2">
      <c r="A1539">
        <f t="shared" si="54"/>
        <v>2.6399999999998816</v>
      </c>
      <c r="B1539">
        <f t="shared" si="55"/>
        <v>0.25086698925819279</v>
      </c>
      <c r="C1539">
        <f t="shared" si="55"/>
        <v>0.23642842271997183</v>
      </c>
      <c r="D1539">
        <f t="shared" si="55"/>
        <v>0.40928646620413434</v>
      </c>
      <c r="E1539">
        <f t="shared" si="55"/>
        <v>0.35422706260980891</v>
      </c>
      <c r="F1539">
        <f t="shared" si="55"/>
        <v>0.27472527472528369</v>
      </c>
    </row>
    <row r="1540" spans="1:6" x14ac:dyDescent="0.2">
      <c r="A1540">
        <f t="shared" si="54"/>
        <v>2.6449999999998814</v>
      </c>
      <c r="B1540">
        <f t="shared" si="55"/>
        <v>0.25054061573728742</v>
      </c>
      <c r="C1540">
        <f t="shared" si="55"/>
        <v>0.23615516141425452</v>
      </c>
      <c r="D1540">
        <f t="shared" si="55"/>
        <v>0.40838358994074081</v>
      </c>
      <c r="E1540">
        <f t="shared" si="55"/>
        <v>0.35364125925992712</v>
      </c>
      <c r="F1540">
        <f t="shared" si="55"/>
        <v>0.27434842249657959</v>
      </c>
    </row>
    <row r="1541" spans="1:6" x14ac:dyDescent="0.2">
      <c r="A1541">
        <f t="shared" si="54"/>
        <v>2.6499999999998813</v>
      </c>
      <c r="B1541">
        <f t="shared" si="55"/>
        <v>0.25021512109429556</v>
      </c>
      <c r="C1541">
        <f t="shared" si="55"/>
        <v>0.23588251730401502</v>
      </c>
      <c r="D1541">
        <f t="shared" si="55"/>
        <v>0.40748497108538539</v>
      </c>
      <c r="E1541">
        <f t="shared" si="55"/>
        <v>0.35305725243425617</v>
      </c>
      <c r="F1541">
        <f t="shared" si="55"/>
        <v>0.27397260273973495</v>
      </c>
    </row>
    <row r="1542" spans="1:6" x14ac:dyDescent="0.2">
      <c r="A1542">
        <f t="shared" si="54"/>
        <v>2.6549999999998812</v>
      </c>
      <c r="B1542">
        <f t="shared" si="55"/>
        <v>0.2498905016688498</v>
      </c>
      <c r="C1542">
        <f t="shared" si="55"/>
        <v>0.23561048834905204</v>
      </c>
      <c r="D1542">
        <f t="shared" si="55"/>
        <v>0.40659057787489339</v>
      </c>
      <c r="E1542">
        <f t="shared" si="55"/>
        <v>0.35247503460931612</v>
      </c>
      <c r="F1542">
        <f t="shared" si="55"/>
        <v>0.27359781121751914</v>
      </c>
    </row>
    <row r="1543" spans="1:6" x14ac:dyDescent="0.2">
      <c r="A1543">
        <f t="shared" si="54"/>
        <v>2.6599999999998811</v>
      </c>
      <c r="B1543">
        <f t="shared" si="55"/>
        <v>0.24956675382144508</v>
      </c>
      <c r="C1543">
        <f t="shared" si="55"/>
        <v>0.2353390725179163</v>
      </c>
      <c r="D1543">
        <f t="shared" si="55"/>
        <v>0.40570037887485644</v>
      </c>
      <c r="E1543">
        <f t="shared" si="55"/>
        <v>0.35189459829822117</v>
      </c>
      <c r="F1543">
        <f t="shared" si="55"/>
        <v>0.27322404371585585</v>
      </c>
    </row>
    <row r="1544" spans="1:6" x14ac:dyDescent="0.2">
      <c r="A1544">
        <f t="shared" si="54"/>
        <v>2.664999999999881</v>
      </c>
      <c r="B1544">
        <f t="shared" si="55"/>
        <v>0.24924387393328726</v>
      </c>
      <c r="C1544">
        <f t="shared" si="55"/>
        <v>0.23506826778786477</v>
      </c>
      <c r="D1544">
        <f t="shared" si="55"/>
        <v>0.40481434297525726</v>
      </c>
      <c r="E1544">
        <f t="shared" si="55"/>
        <v>0.35131593605051031</v>
      </c>
      <c r="F1544">
        <f t="shared" si="55"/>
        <v>0.27285129604366509</v>
      </c>
    </row>
    <row r="1545" spans="1:6" x14ac:dyDescent="0.2">
      <c r="A1545">
        <f t="shared" si="54"/>
        <v>2.6699999999998809</v>
      </c>
      <c r="B1545">
        <f t="shared" si="55"/>
        <v>0.24892185840614245</v>
      </c>
      <c r="C1545">
        <f t="shared" si="55"/>
        <v>0.23479807214481566</v>
      </c>
      <c r="D1545">
        <f t="shared" si="55"/>
        <v>0.40393243938616591</v>
      </c>
      <c r="E1545">
        <f t="shared" si="55"/>
        <v>0.35073904045197773</v>
      </c>
      <c r="F1545">
        <f t="shared" si="55"/>
        <v>0.2724795640327064</v>
      </c>
    </row>
    <row r="1546" spans="1:6" x14ac:dyDescent="0.2">
      <c r="A1546">
        <f t="shared" si="54"/>
        <v>2.6749999999998808</v>
      </c>
      <c r="B1546">
        <f t="shared" si="55"/>
        <v>0.24860070366218773</v>
      </c>
      <c r="C1546">
        <f t="shared" si="55"/>
        <v>0.23452848358330333</v>
      </c>
      <c r="D1546">
        <f t="shared" si="55"/>
        <v>0.40305463763350563</v>
      </c>
      <c r="E1546">
        <f t="shared" si="55"/>
        <v>0.35016390412450382</v>
      </c>
      <c r="F1546">
        <f t="shared" si="55"/>
        <v>0.27210884353742382</v>
      </c>
    </row>
    <row r="1547" spans="1:6" x14ac:dyDescent="0.2">
      <c r="A1547">
        <f t="shared" si="54"/>
        <v>2.6799999999998807</v>
      </c>
      <c r="B1547">
        <f t="shared" si="55"/>
        <v>0.24828040614386362</v>
      </c>
      <c r="C1547">
        <f t="shared" si="55"/>
        <v>0.23425950010643382</v>
      </c>
      <c r="D1547">
        <f t="shared" si="55"/>
        <v>0.40218090755488756</v>
      </c>
      <c r="E1547">
        <f t="shared" si="55"/>
        <v>0.34959051972588623</v>
      </c>
      <c r="F1547">
        <f t="shared" si="55"/>
        <v>0.27173913043479142</v>
      </c>
    </row>
    <row r="1548" spans="1:6" x14ac:dyDescent="0.2">
      <c r="A1548">
        <f t="shared" si="54"/>
        <v>2.6849999999998806</v>
      </c>
      <c r="B1548">
        <f t="shared" si="55"/>
        <v>0.24796096231372733</v>
      </c>
      <c r="C1548">
        <f t="shared" si="55"/>
        <v>0.23399111972584014</v>
      </c>
      <c r="D1548">
        <f t="shared" si="55"/>
        <v>0.40131121929551261</v>
      </c>
      <c r="E1548">
        <f t="shared" si="55"/>
        <v>0.3490188799496714</v>
      </c>
      <c r="F1548">
        <f t="shared" si="55"/>
        <v>0.27137042062416078</v>
      </c>
    </row>
    <row r="1549" spans="1:6" x14ac:dyDescent="0.2">
      <c r="A1549">
        <f t="shared" ref="A1549:A1612" si="56">A1548+B$3</f>
        <v>2.6899999999998805</v>
      </c>
      <c r="B1549">
        <f t="shared" si="55"/>
        <v>0.2476423686543075</v>
      </c>
      <c r="C1549">
        <f t="shared" si="55"/>
        <v>0.23372334046163826</v>
      </c>
      <c r="D1549">
        <f t="shared" si="55"/>
        <v>0.40044554330413878</v>
      </c>
      <c r="E1549">
        <f t="shared" si="55"/>
        <v>0.34844897752498627</v>
      </c>
      <c r="F1549">
        <f t="shared" si="55"/>
        <v>0.27100271002710907</v>
      </c>
    </row>
    <row r="1550" spans="1:6" x14ac:dyDescent="0.2">
      <c r="A1550">
        <f t="shared" si="56"/>
        <v>2.6949999999998804</v>
      </c>
      <c r="B1550">
        <f t="shared" si="55"/>
        <v>0.24732462166796038</v>
      </c>
      <c r="C1550">
        <f t="shared" si="55"/>
        <v>0.2334561603423834</v>
      </c>
      <c r="D1550">
        <f t="shared" si="55"/>
        <v>0.3995838503291137</v>
      </c>
      <c r="E1550">
        <f t="shared" si="55"/>
        <v>0.34788080521637016</v>
      </c>
      <c r="F1550">
        <f t="shared" si="55"/>
        <v>0.27063599458728888</v>
      </c>
    </row>
    <row r="1551" spans="1:6" x14ac:dyDescent="0.2">
      <c r="A1551">
        <f t="shared" si="56"/>
        <v>2.6999999999998803</v>
      </c>
      <c r="B1551">
        <f t="shared" si="55"/>
        <v>0.24700771787672704</v>
      </c>
      <c r="C1551">
        <f t="shared" si="55"/>
        <v>0.23318957740502613</v>
      </c>
      <c r="D1551">
        <f t="shared" si="55"/>
        <v>0.39872611141447051</v>
      </c>
      <c r="E1551">
        <f t="shared" si="55"/>
        <v>0.34731435582360753</v>
      </c>
      <c r="F1551">
        <f t="shared" si="55"/>
        <v>0.270270270270279</v>
      </c>
    </row>
    <row r="1552" spans="1:6" x14ac:dyDescent="0.2">
      <c r="A1552">
        <f t="shared" si="56"/>
        <v>2.7049999999998802</v>
      </c>
      <c r="B1552">
        <f t="shared" si="55"/>
        <v>0.24669165382219205</v>
      </c>
      <c r="C1552">
        <f t="shared" si="55"/>
        <v>0.23292358969486926</v>
      </c>
      <c r="D1552">
        <f t="shared" si="55"/>
        <v>0.39787229789608586</v>
      </c>
      <c r="E1552">
        <f t="shared" si="55"/>
        <v>0.34674962218156014</v>
      </c>
      <c r="F1552">
        <f t="shared" si="55"/>
        <v>0.26990553306343651</v>
      </c>
    </row>
    <row r="1553" spans="1:6" x14ac:dyDescent="0.2">
      <c r="A1553">
        <f t="shared" si="56"/>
        <v>2.7099999999998801</v>
      </c>
      <c r="B1553">
        <f t="shared" si="55"/>
        <v>0.24637642606534296</v>
      </c>
      <c r="C1553">
        <f t="shared" si="55"/>
        <v>0.23265819526552448</v>
      </c>
      <c r="D1553">
        <f t="shared" si="55"/>
        <v>0.39702238139789925</v>
      </c>
      <c r="E1553">
        <f t="shared" si="55"/>
        <v>0.34618659716000066</v>
      </c>
      <c r="F1553">
        <f t="shared" si="55"/>
        <v>0.26954177897574993</v>
      </c>
    </row>
    <row r="1554" spans="1:6" x14ac:dyDescent="0.2">
      <c r="A1554">
        <f t="shared" si="56"/>
        <v>2.71499999999988</v>
      </c>
      <c r="B1554">
        <f t="shared" ref="B1554:F1617" si="57">1/SQRT(B$5*POWER($A1554,2)+B$6*$A1554+B$7)</f>
        <v>0.24606203118643191</v>
      </c>
      <c r="C1554">
        <f t="shared" si="57"/>
        <v>0.23239339217886973</v>
      </c>
      <c r="D1554">
        <f t="shared" si="57"/>
        <v>0.39617633382819162</v>
      </c>
      <c r="E1554">
        <f t="shared" si="57"/>
        <v>0.34562527366344575</v>
      </c>
      <c r="F1554">
        <f t="shared" si="57"/>
        <v>0.26917900403769374</v>
      </c>
    </row>
    <row r="1555" spans="1:6" x14ac:dyDescent="0.2">
      <c r="A1555">
        <f t="shared" si="56"/>
        <v>2.7199999999998798</v>
      </c>
      <c r="B1555">
        <f t="shared" si="57"/>
        <v>0.24574846578483731</v>
      </c>
      <c r="C1555">
        <f t="shared" si="57"/>
        <v>0.23212917850500672</v>
      </c>
      <c r="D1555">
        <f t="shared" si="57"/>
        <v>0.39533412737592366</v>
      </c>
      <c r="E1555">
        <f t="shared" si="57"/>
        <v>0.34506564463098993</v>
      </c>
      <c r="F1555">
        <f t="shared" si="57"/>
        <v>0.26881720430108397</v>
      </c>
    </row>
    <row r="1556" spans="1:6" x14ac:dyDescent="0.2">
      <c r="A1556">
        <f t="shared" si="56"/>
        <v>2.7249999999998797</v>
      </c>
      <c r="B1556">
        <f t="shared" si="57"/>
        <v>0.24543572647892753</v>
      </c>
      <c r="C1556">
        <f t="shared" si="57"/>
        <v>0.23186555232221814</v>
      </c>
      <c r="D1556">
        <f t="shared" si="57"/>
        <v>0.3944957345071311</v>
      </c>
      <c r="E1556">
        <f t="shared" si="57"/>
        <v>0.34450770303613953</v>
      </c>
      <c r="F1556">
        <f t="shared" si="57"/>
        <v>0.26845637583893484</v>
      </c>
    </row>
    <row r="1557" spans="1:6" x14ac:dyDescent="0.2">
      <c r="A1557">
        <f t="shared" si="56"/>
        <v>2.7299999999998796</v>
      </c>
      <c r="B1557">
        <f t="shared" si="57"/>
        <v>0.24512380990592558</v>
      </c>
      <c r="C1557">
        <f t="shared" si="57"/>
        <v>0.23160251171692614</v>
      </c>
      <c r="D1557">
        <f t="shared" si="57"/>
        <v>0.39366112796137753</v>
      </c>
      <c r="E1557">
        <f t="shared" si="57"/>
        <v>0.3439514418866475</v>
      </c>
      <c r="F1557">
        <f t="shared" si="57"/>
        <v>0.26809651474531698</v>
      </c>
    </row>
    <row r="1558" spans="1:6" x14ac:dyDescent="0.2">
      <c r="A1558">
        <f t="shared" si="56"/>
        <v>2.7349999999998795</v>
      </c>
      <c r="B1558">
        <f t="shared" si="57"/>
        <v>0.24481271272177488</v>
      </c>
      <c r="C1558">
        <f t="shared" si="57"/>
        <v>0.23134005478365002</v>
      </c>
      <c r="D1558">
        <f t="shared" si="57"/>
        <v>0.39283028074826126</v>
      </c>
      <c r="E1558">
        <f t="shared" si="57"/>
        <v>0.34339685422434835</v>
      </c>
      <c r="F1558">
        <f t="shared" si="57"/>
        <v>0.26773761713521615</v>
      </c>
    </row>
    <row r="1559" spans="1:6" x14ac:dyDescent="0.2">
      <c r="A1559">
        <f t="shared" si="56"/>
        <v>2.7399999999998794</v>
      </c>
      <c r="B1559">
        <f t="shared" si="57"/>
        <v>0.24450243160100613</v>
      </c>
      <c r="C1559">
        <f t="shared" si="57"/>
        <v>0.23107817962496502</v>
      </c>
      <c r="D1559">
        <f t="shared" si="57"/>
        <v>0.3920031661439784</v>
      </c>
      <c r="E1559">
        <f t="shared" si="57"/>
        <v>0.34284393312499306</v>
      </c>
      <c r="F1559">
        <f t="shared" si="57"/>
        <v>0.26737967914439364</v>
      </c>
    </row>
    <row r="1560" spans="1:6" x14ac:dyDescent="0.2">
      <c r="A1560">
        <f t="shared" si="56"/>
        <v>2.7449999999998793</v>
      </c>
      <c r="B1560">
        <f t="shared" si="57"/>
        <v>0.24419296323660561</v>
      </c>
      <c r="C1560">
        <f t="shared" si="57"/>
        <v>0.23081688435146078</v>
      </c>
      <c r="D1560">
        <f t="shared" si="57"/>
        <v>0.39117975768793856</v>
      </c>
      <c r="E1560">
        <f t="shared" si="57"/>
        <v>0.34229267169808536</v>
      </c>
      <c r="F1560">
        <f t="shared" si="57"/>
        <v>0.26702269692924757</v>
      </c>
    </row>
    <row r="1561" spans="1:6" x14ac:dyDescent="0.2">
      <c r="A1561">
        <f t="shared" si="56"/>
        <v>2.7499999999998792</v>
      </c>
      <c r="B1561">
        <f t="shared" si="57"/>
        <v>0.24388430433988437</v>
      </c>
      <c r="C1561">
        <f t="shared" si="57"/>
        <v>0.23055616708170026</v>
      </c>
      <c r="D1561">
        <f t="shared" si="57"/>
        <v>0.39036002917943302</v>
      </c>
      <c r="E1561">
        <f t="shared" si="57"/>
        <v>0.34174306308671765</v>
      </c>
      <c r="F1561">
        <f t="shared" si="57"/>
        <v>0.26666666666667527</v>
      </c>
    </row>
    <row r="1562" spans="1:6" x14ac:dyDescent="0.2">
      <c r="A1562">
        <f t="shared" si="56"/>
        <v>2.7549999999998791</v>
      </c>
      <c r="B1562">
        <f t="shared" si="57"/>
        <v>0.24357645164034872</v>
      </c>
      <c r="C1562">
        <f t="shared" si="57"/>
        <v>0.23029602594217913</v>
      </c>
      <c r="D1562">
        <f t="shared" si="57"/>
        <v>0.38954395467435532</v>
      </c>
      <c r="E1562">
        <f t="shared" si="57"/>
        <v>0.34119510046740747</v>
      </c>
      <c r="F1562">
        <f t="shared" si="57"/>
        <v>0.26631158455393666</v>
      </c>
    </row>
    <row r="1563" spans="1:6" x14ac:dyDescent="0.2">
      <c r="A1563">
        <f t="shared" si="56"/>
        <v>2.759999999999879</v>
      </c>
      <c r="B1563">
        <f t="shared" si="57"/>
        <v>0.24326940188557145</v>
      </c>
      <c r="C1563">
        <f t="shared" si="57"/>
        <v>0.23003645906728468</v>
      </c>
      <c r="D1563">
        <f t="shared" si="57"/>
        <v>0.38873150848197141</v>
      </c>
      <c r="E1563">
        <f t="shared" si="57"/>
        <v>0.34064877704993468</v>
      </c>
      <c r="F1563">
        <f t="shared" si="57"/>
        <v>0.26595744680851918</v>
      </c>
    </row>
    <row r="1564" spans="1:6" x14ac:dyDescent="0.2">
      <c r="A1564">
        <f t="shared" si="56"/>
        <v>2.7649999999998789</v>
      </c>
      <c r="B1564">
        <f t="shared" si="57"/>
        <v>0.2429631518410649</v>
      </c>
      <c r="C1564">
        <f t="shared" si="57"/>
        <v>0.22977746459925616</v>
      </c>
      <c r="D1564">
        <f t="shared" si="57"/>
        <v>0.3879226651617404</v>
      </c>
      <c r="E1564">
        <f t="shared" si="57"/>
        <v>0.34010408607717918</v>
      </c>
      <c r="F1564">
        <f t="shared" si="57"/>
        <v>0.26560424966800322</v>
      </c>
    </row>
    <row r="1565" spans="1:6" x14ac:dyDescent="0.2">
      <c r="A1565">
        <f t="shared" si="56"/>
        <v>2.7699999999998788</v>
      </c>
      <c r="B1565">
        <f t="shared" si="57"/>
        <v>0.24265769829015449</v>
      </c>
      <c r="C1565">
        <f t="shared" si="57"/>
        <v>0.22951904068814391</v>
      </c>
      <c r="D1565">
        <f t="shared" si="57"/>
        <v>0.38711739952018376</v>
      </c>
      <c r="E1565">
        <f t="shared" si="57"/>
        <v>0.33956102082495826</v>
      </c>
      <c r="F1565">
        <f t="shared" si="57"/>
        <v>0.26525198938992894</v>
      </c>
    </row>
    <row r="1566" spans="1:6" x14ac:dyDescent="0.2">
      <c r="A1566">
        <f t="shared" si="56"/>
        <v>2.7749999999998787</v>
      </c>
      <c r="B1566">
        <f t="shared" si="57"/>
        <v>0.24235303803385336</v>
      </c>
      <c r="C1566">
        <f t="shared" si="57"/>
        <v>0.22926118549177005</v>
      </c>
      <c r="D1566">
        <f t="shared" si="57"/>
        <v>0.38631568660780219</v>
      </c>
      <c r="E1566">
        <f t="shared" si="57"/>
        <v>0.3390195746018656</v>
      </c>
      <c r="F1566">
        <f t="shared" si="57"/>
        <v>0.26490066225166414</v>
      </c>
    </row>
    <row r="1567" spans="1:6" x14ac:dyDescent="0.2">
      <c r="A1567">
        <f t="shared" si="56"/>
        <v>2.7799999999998786</v>
      </c>
      <c r="B1567">
        <f t="shared" si="57"/>
        <v>0.24204916789073849</v>
      </c>
      <c r="C1567">
        <f t="shared" si="57"/>
        <v>0.22900389717568856</v>
      </c>
      <c r="D1567">
        <f t="shared" si="57"/>
        <v>0.38551750171604016</v>
      </c>
      <c r="E1567">
        <f t="shared" si="57"/>
        <v>0.3384797407491098</v>
      </c>
      <c r="F1567">
        <f t="shared" si="57"/>
        <v>0.26455026455027303</v>
      </c>
    </row>
    <row r="1568" spans="1:6" x14ac:dyDescent="0.2">
      <c r="A1568">
        <f t="shared" si="56"/>
        <v>2.7849999999998785</v>
      </c>
      <c r="B1568">
        <f t="shared" si="57"/>
        <v>0.24174608469682762</v>
      </c>
      <c r="C1568">
        <f t="shared" si="57"/>
        <v>0.22874717391314597</v>
      </c>
      <c r="D1568">
        <f t="shared" si="57"/>
        <v>0.38472282037429634</v>
      </c>
      <c r="E1568">
        <f t="shared" si="57"/>
        <v>0.33794151264035382</v>
      </c>
      <c r="F1568">
        <f t="shared" si="57"/>
        <v>0.26420079260238627</v>
      </c>
    </row>
    <row r="1569" spans="1:6" x14ac:dyDescent="0.2">
      <c r="A1569">
        <f t="shared" si="56"/>
        <v>2.7899999999998784</v>
      </c>
      <c r="B1569">
        <f t="shared" si="57"/>
        <v>0.24144378530545707</v>
      </c>
      <c r="C1569">
        <f t="shared" si="57"/>
        <v>0.22849101388504203</v>
      </c>
      <c r="D1569">
        <f t="shared" si="57"/>
        <v>0.38393161834697931</v>
      </c>
      <c r="E1569">
        <f t="shared" si="57"/>
        <v>0.33740488368155475</v>
      </c>
      <c r="F1569">
        <f t="shared" si="57"/>
        <v>0.26385224274407182</v>
      </c>
    </row>
    <row r="1570" spans="1:6" x14ac:dyDescent="0.2">
      <c r="A1570">
        <f t="shared" si="56"/>
        <v>2.7949999999998782</v>
      </c>
      <c r="B1570">
        <f t="shared" si="57"/>
        <v>0.24114226658716098</v>
      </c>
      <c r="C1570">
        <f t="shared" si="57"/>
        <v>0.22823541527989102</v>
      </c>
      <c r="D1570">
        <f t="shared" si="57"/>
        <v>0.38314387163060787</v>
      </c>
      <c r="E1570">
        <f t="shared" si="57"/>
        <v>0.33686984731080422</v>
      </c>
      <c r="F1570">
        <f t="shared" si="57"/>
        <v>0.26350461133070674</v>
      </c>
    </row>
    <row r="1571" spans="1:6" x14ac:dyDescent="0.2">
      <c r="A1571">
        <f t="shared" si="56"/>
        <v>2.7999999999998781</v>
      </c>
      <c r="B1571">
        <f t="shared" si="57"/>
        <v>0.24084152542955137</v>
      </c>
      <c r="C1571">
        <f t="shared" si="57"/>
        <v>0.22798037629378282</v>
      </c>
      <c r="D1571">
        <f t="shared" si="57"/>
        <v>0.38235955645095537</v>
      </c>
      <c r="E1571">
        <f t="shared" si="57"/>
        <v>0.33633639699816925</v>
      </c>
      <c r="F1571">
        <f t="shared" si="57"/>
        <v>0.26315789473685053</v>
      </c>
    </row>
    <row r="1572" spans="1:6" x14ac:dyDescent="0.2">
      <c r="A1572">
        <f t="shared" si="56"/>
        <v>2.804999999999878</v>
      </c>
      <c r="B1572">
        <f t="shared" si="57"/>
        <v>0.24054155873719896</v>
      </c>
      <c r="C1572">
        <f t="shared" si="57"/>
        <v>0.22772589513034447</v>
      </c>
      <c r="D1572">
        <f t="shared" si="57"/>
        <v>0.38157864926023677</v>
      </c>
      <c r="E1572">
        <f t="shared" si="57"/>
        <v>0.33580452624553325</v>
      </c>
      <c r="F1572">
        <f t="shared" si="57"/>
        <v>0.26281208935611883</v>
      </c>
    </row>
    <row r="1573" spans="1:6" x14ac:dyDescent="0.2">
      <c r="A1573">
        <f t="shared" si="56"/>
        <v>2.8099999999998779</v>
      </c>
      <c r="B1573">
        <f t="shared" si="57"/>
        <v>0.24024236343151564</v>
      </c>
      <c r="C1573">
        <f t="shared" si="57"/>
        <v>0.22747197000070196</v>
      </c>
      <c r="D1573">
        <f t="shared" si="57"/>
        <v>0.38080112673433808</v>
      </c>
      <c r="E1573">
        <f t="shared" si="57"/>
        <v>0.33527422858643835</v>
      </c>
      <c r="F1573">
        <f t="shared" si="57"/>
        <v>0.2624671916010583</v>
      </c>
    </row>
    <row r="1574" spans="1:6" x14ac:dyDescent="0.2">
      <c r="A1574">
        <f t="shared" si="56"/>
        <v>2.8149999999998778</v>
      </c>
      <c r="B1574">
        <f t="shared" si="57"/>
        <v>0.23994393645063739</v>
      </c>
      <c r="C1574">
        <f t="shared" si="57"/>
        <v>0.22721859912344211</v>
      </c>
      <c r="D1574">
        <f t="shared" si="57"/>
        <v>0.3800269657700871</v>
      </c>
      <c r="E1574">
        <f t="shared" si="57"/>
        <v>0.33474549758592725</v>
      </c>
      <c r="F1574">
        <f t="shared" si="57"/>
        <v>0.2621231979030228</v>
      </c>
    </row>
    <row r="1575" spans="1:6" x14ac:dyDescent="0.2">
      <c r="A1575">
        <f t="shared" si="56"/>
        <v>2.8199999999998777</v>
      </c>
      <c r="B1575">
        <f t="shared" si="57"/>
        <v>0.23964627474930839</v>
      </c>
      <c r="C1575">
        <f t="shared" si="57"/>
        <v>0.22696578072457499</v>
      </c>
      <c r="D1575">
        <f t="shared" si="57"/>
        <v>0.3792561434825652</v>
      </c>
      <c r="E1575">
        <f t="shared" si="57"/>
        <v>0.33421832684038638</v>
      </c>
      <c r="F1575">
        <f t="shared" si="57"/>
        <v>0.26178010471205027</v>
      </c>
    </row>
    <row r="1576" spans="1:6" x14ac:dyDescent="0.2">
      <c r="A1576">
        <f t="shared" si="56"/>
        <v>2.8249999999998776</v>
      </c>
      <c r="B1576">
        <f t="shared" si="57"/>
        <v>0.23934937529876599</v>
      </c>
      <c r="C1576">
        <f t="shared" si="57"/>
        <v>0.22671351303749582</v>
      </c>
      <c r="D1576">
        <f t="shared" si="57"/>
        <v>0.3784886372024584</v>
      </c>
      <c r="E1576">
        <f t="shared" si="57"/>
        <v>0.33369270997738915</v>
      </c>
      <c r="F1576">
        <f t="shared" si="57"/>
        <v>0.26143790849674037</v>
      </c>
    </row>
    <row r="1577" spans="1:6" x14ac:dyDescent="0.2">
      <c r="A1577">
        <f t="shared" si="56"/>
        <v>2.8299999999998775</v>
      </c>
      <c r="B1577">
        <f t="shared" si="57"/>
        <v>0.23905323508662685</v>
      </c>
      <c r="C1577">
        <f t="shared" si="57"/>
        <v>0.22646179430294822</v>
      </c>
      <c r="D1577">
        <f t="shared" si="57"/>
        <v>0.37772442447344923</v>
      </c>
      <c r="E1577">
        <f t="shared" si="57"/>
        <v>0.33316864065553992</v>
      </c>
      <c r="F1577">
        <f t="shared" si="57"/>
        <v>0.26109660574413368</v>
      </c>
    </row>
    <row r="1578" spans="1:6" x14ac:dyDescent="0.2">
      <c r="A1578">
        <f t="shared" si="56"/>
        <v>2.8349999999998774</v>
      </c>
      <c r="B1578">
        <f t="shared" si="57"/>
        <v>0.23875785111677411</v>
      </c>
      <c r="C1578">
        <f t="shared" si="57"/>
        <v>0.22621062276898665</v>
      </c>
      <c r="D1578">
        <f t="shared" si="57"/>
        <v>0.37696348304964522</v>
      </c>
      <c r="E1578">
        <f t="shared" si="57"/>
        <v>0.33264611256431814</v>
      </c>
      <c r="F1578">
        <f t="shared" si="57"/>
        <v>0.26075619295959113</v>
      </c>
    </row>
    <row r="1579" spans="1:6" x14ac:dyDescent="0.2">
      <c r="A1579">
        <f t="shared" si="56"/>
        <v>2.8399999999998773</v>
      </c>
      <c r="B1579">
        <f t="shared" si="57"/>
        <v>0.23846322040924495</v>
      </c>
      <c r="C1579">
        <f t="shared" si="57"/>
        <v>0.22595999669093955</v>
      </c>
      <c r="D1579">
        <f t="shared" si="57"/>
        <v>0.37620579089304729</v>
      </c>
      <c r="E1579">
        <f t="shared" si="57"/>
        <v>0.33212511942392403</v>
      </c>
      <c r="F1579">
        <f t="shared" si="57"/>
        <v>0.26041666666667501</v>
      </c>
    </row>
    <row r="1580" spans="1:6" x14ac:dyDescent="0.2">
      <c r="A1580">
        <f t="shared" si="56"/>
        <v>2.8449999999998772</v>
      </c>
      <c r="B1580">
        <f t="shared" si="57"/>
        <v>0.2381693400001198</v>
      </c>
      <c r="C1580">
        <f t="shared" si="57"/>
        <v>0.22570991433137269</v>
      </c>
      <c r="D1580">
        <f t="shared" si="57"/>
        <v>0.37545132617105392</v>
      </c>
      <c r="E1580">
        <f t="shared" si="57"/>
        <v>0.33160565498512334</v>
      </c>
      <c r="F1580">
        <f t="shared" si="57"/>
        <v>0.2600780234070304</v>
      </c>
    </row>
    <row r="1581" spans="1:6" x14ac:dyDescent="0.2">
      <c r="A1581">
        <f t="shared" si="56"/>
        <v>2.8499999999998771</v>
      </c>
      <c r="B1581">
        <f t="shared" si="57"/>
        <v>0.23787620694141212</v>
      </c>
      <c r="C1581">
        <f t="shared" si="57"/>
        <v>0.22546037396005281</v>
      </c>
      <c r="D1581">
        <f t="shared" si="57"/>
        <v>0.37470006725400279</v>
      </c>
      <c r="E1581">
        <f t="shared" si="57"/>
        <v>0.33108771302909373</v>
      </c>
      <c r="F1581">
        <f t="shared" si="57"/>
        <v>0.25974025974026804</v>
      </c>
    </row>
    <row r="1582" spans="1:6" x14ac:dyDescent="0.2">
      <c r="A1582">
        <f t="shared" si="56"/>
        <v>2.854999999999877</v>
      </c>
      <c r="B1582">
        <f t="shared" si="57"/>
        <v>0.23758381830095904</v>
      </c>
      <c r="C1582">
        <f t="shared" si="57"/>
        <v>0.22521137385391091</v>
      </c>
      <c r="D1582">
        <f t="shared" si="57"/>
        <v>0.37395199271274832</v>
      </c>
      <c r="E1582">
        <f t="shared" si="57"/>
        <v>0.33057128736727143</v>
      </c>
      <c r="F1582">
        <f t="shared" si="57"/>
        <v>0.25940337224384746</v>
      </c>
    </row>
    <row r="1583" spans="1:6" x14ac:dyDescent="0.2">
      <c r="A1583">
        <f t="shared" si="56"/>
        <v>2.8599999999998769</v>
      </c>
      <c r="B1583">
        <f t="shared" si="57"/>
        <v>0.23729217116231302</v>
      </c>
      <c r="C1583">
        <f t="shared" si="57"/>
        <v>0.22496291229700663</v>
      </c>
      <c r="D1583">
        <f t="shared" si="57"/>
        <v>0.37320708131627439</v>
      </c>
      <c r="E1583">
        <f t="shared" si="57"/>
        <v>0.33005637184119835</v>
      </c>
      <c r="F1583">
        <f t="shared" si="57"/>
        <v>0.25906735751296162</v>
      </c>
    </row>
    <row r="1584" spans="1:6" x14ac:dyDescent="0.2">
      <c r="A1584">
        <f t="shared" si="56"/>
        <v>2.8649999999998768</v>
      </c>
      <c r="B1584">
        <f t="shared" si="57"/>
        <v>0.23700126262463461</v>
      </c>
      <c r="C1584">
        <f t="shared" si="57"/>
        <v>0.22471498758049216</v>
      </c>
      <c r="D1584">
        <f t="shared" si="57"/>
        <v>0.3724653120293418</v>
      </c>
      <c r="E1584">
        <f t="shared" si="57"/>
        <v>0.32954296032236985</v>
      </c>
      <c r="F1584">
        <f t="shared" si="57"/>
        <v>0.25873221216042225</v>
      </c>
    </row>
    <row r="1585" spans="1:6" x14ac:dyDescent="0.2">
      <c r="A1585">
        <f t="shared" si="56"/>
        <v>2.8699999999998766</v>
      </c>
      <c r="B1585">
        <f t="shared" si="57"/>
        <v>0.23671108980258562</v>
      </c>
      <c r="C1585">
        <f t="shared" si="57"/>
        <v>0.22446759800257651</v>
      </c>
      <c r="D1585">
        <f t="shared" si="57"/>
        <v>0.37172666401017002</v>
      </c>
      <c r="E1585">
        <f t="shared" si="57"/>
        <v>0.329031046712083</v>
      </c>
      <c r="F1585">
        <f t="shared" si="57"/>
        <v>0.25839793281654572</v>
      </c>
    </row>
    <row r="1586" spans="1:6" x14ac:dyDescent="0.2">
      <c r="A1586">
        <f t="shared" si="56"/>
        <v>2.8749999999998765</v>
      </c>
      <c r="B1586">
        <f t="shared" si="57"/>
        <v>0.23642164982622382</v>
      </c>
      <c r="C1586">
        <f t="shared" si="57"/>
        <v>0.22422074186849028</v>
      </c>
      <c r="D1586">
        <f t="shared" si="57"/>
        <v>0.3709911166081527</v>
      </c>
      <c r="E1586">
        <f t="shared" si="57"/>
        <v>0.32852062494128531</v>
      </c>
      <c r="F1586">
        <f t="shared" si="57"/>
        <v>0.25806451612904047</v>
      </c>
    </row>
    <row r="1587" spans="1:6" x14ac:dyDescent="0.2">
      <c r="A1587">
        <f t="shared" si="56"/>
        <v>2.8799999999998764</v>
      </c>
      <c r="B1587">
        <f t="shared" si="57"/>
        <v>0.23613293984089778</v>
      </c>
      <c r="C1587">
        <f t="shared" si="57"/>
        <v>0.22397441749045027</v>
      </c>
      <c r="D1587">
        <f t="shared" si="57"/>
        <v>0.37025864936160602</v>
      </c>
      <c r="E1587">
        <f t="shared" si="57"/>
        <v>0.32801168897042449</v>
      </c>
      <c r="F1587">
        <f t="shared" si="57"/>
        <v>0.25773195876289479</v>
      </c>
    </row>
    <row r="1588" spans="1:6" x14ac:dyDescent="0.2">
      <c r="A1588">
        <f t="shared" si="56"/>
        <v>2.8849999999998763</v>
      </c>
      <c r="B1588">
        <f t="shared" si="57"/>
        <v>0.23584495700714334</v>
      </c>
      <c r="C1588">
        <f t="shared" si="57"/>
        <v>0.22372862318762463</v>
      </c>
      <c r="D1588">
        <f t="shared" si="57"/>
        <v>0.36952924199554898</v>
      </c>
      <c r="E1588">
        <f t="shared" si="57"/>
        <v>0.32750423278929797</v>
      </c>
      <c r="F1588">
        <f t="shared" si="57"/>
        <v>0.25740025740026562</v>
      </c>
    </row>
    <row r="1589" spans="1:6" x14ac:dyDescent="0.2">
      <c r="A1589">
        <f t="shared" si="56"/>
        <v>2.8899999999998762</v>
      </c>
      <c r="B1589">
        <f t="shared" si="57"/>
        <v>0.2355576985005802</v>
      </c>
      <c r="C1589">
        <f t="shared" si="57"/>
        <v>0.22348335728609758</v>
      </c>
      <c r="D1589">
        <f t="shared" si="57"/>
        <v>0.36880287441951676</v>
      </c>
      <c r="E1589">
        <f t="shared" si="57"/>
        <v>0.32699825041690411</v>
      </c>
      <c r="F1589">
        <f t="shared" si="57"/>
        <v>0.2570694087403681</v>
      </c>
    </row>
    <row r="1590" spans="1:6" x14ac:dyDescent="0.2">
      <c r="A1590">
        <f t="shared" si="56"/>
        <v>2.8949999999998761</v>
      </c>
      <c r="B1590">
        <f t="shared" si="57"/>
        <v>0.23527116151181013</v>
      </c>
      <c r="C1590">
        <f t="shared" si="57"/>
        <v>0.22323861811883541</v>
      </c>
      <c r="D1590">
        <f t="shared" si="57"/>
        <v>0.36807952672540406</v>
      </c>
      <c r="E1590">
        <f t="shared" si="57"/>
        <v>0.32649373590129255</v>
      </c>
      <c r="F1590">
        <f t="shared" si="57"/>
        <v>0.2567394094993663</v>
      </c>
    </row>
    <row r="1591" spans="1:6" x14ac:dyDescent="0.2">
      <c r="A1591">
        <f t="shared" si="56"/>
        <v>2.899999999999876</v>
      </c>
      <c r="B1591">
        <f t="shared" si="57"/>
        <v>0.23498534324631531</v>
      </c>
      <c r="C1591">
        <f t="shared" si="57"/>
        <v>0.2229944040256516</v>
      </c>
      <c r="D1591">
        <f t="shared" si="57"/>
        <v>0.36735917918534039</v>
      </c>
      <c r="E1591">
        <f t="shared" si="57"/>
        <v>0.32599068331941666</v>
      </c>
      <c r="F1591">
        <f t="shared" si="57"/>
        <v>0.25641025641026455</v>
      </c>
    </row>
    <row r="1592" spans="1:6" x14ac:dyDescent="0.2">
      <c r="A1592">
        <f t="shared" si="56"/>
        <v>2.9049999999998759</v>
      </c>
      <c r="B1592">
        <f t="shared" si="57"/>
        <v>0.23470024092435801</v>
      </c>
      <c r="C1592">
        <f t="shared" si="57"/>
        <v>0.22275071335317281</v>
      </c>
      <c r="D1592">
        <f t="shared" si="57"/>
        <v>0.36664181224959491</v>
      </c>
      <c r="E1592">
        <f t="shared" si="57"/>
        <v>0.32548908677698551</v>
      </c>
      <c r="F1592">
        <f t="shared" si="57"/>
        <v>0.25608194622279945</v>
      </c>
    </row>
    <row r="1593" spans="1:6" x14ac:dyDescent="0.2">
      <c r="A1593">
        <f t="shared" si="56"/>
        <v>2.9099999999998758</v>
      </c>
      <c r="B1593">
        <f t="shared" si="57"/>
        <v>0.23441585178088067</v>
      </c>
      <c r="C1593">
        <f t="shared" si="57"/>
        <v>0.22250754445480467</v>
      </c>
      <c r="D1593">
        <f t="shared" si="57"/>
        <v>0.36592740654451184</v>
      </c>
      <c r="E1593">
        <f t="shared" si="57"/>
        <v>0.32498894040831677</v>
      </c>
      <c r="F1593">
        <f t="shared" si="57"/>
        <v>0.25575447570333293</v>
      </c>
    </row>
    <row r="1594" spans="1:6" x14ac:dyDescent="0.2">
      <c r="A1594">
        <f t="shared" si="56"/>
        <v>2.9149999999998757</v>
      </c>
      <c r="B1594">
        <f t="shared" si="57"/>
        <v>0.2341321730654074</v>
      </c>
      <c r="C1594">
        <f t="shared" si="57"/>
        <v>0.22226489569069813</v>
      </c>
      <c r="D1594">
        <f t="shared" si="57"/>
        <v>0.36521594287047371</v>
      </c>
      <c r="E1594">
        <f t="shared" si="57"/>
        <v>0.3244902383761904</v>
      </c>
      <c r="F1594">
        <f t="shared" si="57"/>
        <v>0.2554278416347463</v>
      </c>
    </row>
    <row r="1595" spans="1:6" x14ac:dyDescent="0.2">
      <c r="A1595">
        <f t="shared" si="56"/>
        <v>2.9199999999998756</v>
      </c>
      <c r="B1595">
        <f t="shared" si="57"/>
        <v>0.23384920204194559</v>
      </c>
      <c r="C1595">
        <f t="shared" si="57"/>
        <v>0.22202276542771579</v>
      </c>
      <c r="D1595">
        <f t="shared" si="57"/>
        <v>0.36450740219989525</v>
      </c>
      <c r="E1595">
        <f t="shared" si="57"/>
        <v>0.32399297487170242</v>
      </c>
      <c r="F1595">
        <f t="shared" si="57"/>
        <v>0.25510204081633464</v>
      </c>
    </row>
    <row r="1596" spans="1:6" x14ac:dyDescent="0.2">
      <c r="A1596">
        <f t="shared" si="56"/>
        <v>2.9249999999998755</v>
      </c>
      <c r="B1596">
        <f t="shared" si="57"/>
        <v>0.23356693598888897</v>
      </c>
      <c r="C1596">
        <f t="shared" si="57"/>
        <v>0.22178115203939841</v>
      </c>
      <c r="D1596">
        <f t="shared" si="57"/>
        <v>0.36380176567524436</v>
      </c>
      <c r="E1596">
        <f t="shared" si="57"/>
        <v>0.32349714411411984</v>
      </c>
      <c r="F1596">
        <f t="shared" si="57"/>
        <v>0.25477707006370237</v>
      </c>
    </row>
    <row r="1597" spans="1:6" x14ac:dyDescent="0.2">
      <c r="A1597">
        <f t="shared" si="56"/>
        <v>2.9299999999998754</v>
      </c>
      <c r="B1597">
        <f t="shared" si="57"/>
        <v>0.23328537219892084</v>
      </c>
      <c r="C1597">
        <f t="shared" si="57"/>
        <v>0.22154005390593159</v>
      </c>
      <c r="D1597">
        <f t="shared" si="57"/>
        <v>0.36309901460709082</v>
      </c>
      <c r="E1597">
        <f t="shared" si="57"/>
        <v>0.32300274035073584</v>
      </c>
      <c r="F1597">
        <f t="shared" si="57"/>
        <v>0.25445292620865945</v>
      </c>
    </row>
    <row r="1598" spans="1:6" x14ac:dyDescent="0.2">
      <c r="A1598">
        <f t="shared" si="56"/>
        <v>2.9349999999998753</v>
      </c>
      <c r="B1598">
        <f t="shared" si="57"/>
        <v>0.23300450797891861</v>
      </c>
      <c r="C1598">
        <f t="shared" si="57"/>
        <v>0.22129946941411302</v>
      </c>
      <c r="D1598">
        <f t="shared" si="57"/>
        <v>0.36239913047218369</v>
      </c>
      <c r="E1598">
        <f t="shared" si="57"/>
        <v>0.32250975785672564</v>
      </c>
      <c r="F1598">
        <f t="shared" si="57"/>
        <v>0.25412960609911861</v>
      </c>
    </row>
    <row r="1599" spans="1:6" x14ac:dyDescent="0.2">
      <c r="A1599">
        <f t="shared" si="56"/>
        <v>2.9399999999998752</v>
      </c>
      <c r="B1599">
        <f t="shared" si="57"/>
        <v>0.23272434064985906</v>
      </c>
      <c r="C1599">
        <f t="shared" si="57"/>
        <v>0.2210593969573193</v>
      </c>
      <c r="D1599">
        <f t="shared" si="57"/>
        <v>0.36170209491155397</v>
      </c>
      <c r="E1599">
        <f t="shared" si="57"/>
        <v>0.32201819093500289</v>
      </c>
      <c r="F1599">
        <f t="shared" si="57"/>
        <v>0.2538071065989928</v>
      </c>
    </row>
    <row r="1600" spans="1:6" x14ac:dyDescent="0.2">
      <c r="A1600">
        <f t="shared" si="56"/>
        <v>2.9449999999998751</v>
      </c>
      <c r="B1600">
        <f t="shared" si="57"/>
        <v>0.2324448675467238</v>
      </c>
      <c r="C1600">
        <f t="shared" si="57"/>
        <v>0.22081983493547339</v>
      </c>
      <c r="D1600">
        <f t="shared" si="57"/>
        <v>0.36100788972864473</v>
      </c>
      <c r="E1600">
        <f t="shared" si="57"/>
        <v>0.32152803391607687</v>
      </c>
      <c r="F1600">
        <f t="shared" si="57"/>
        <v>0.2534854245880942</v>
      </c>
    </row>
    <row r="1601" spans="1:6" x14ac:dyDescent="0.2">
      <c r="A1601">
        <f t="shared" si="56"/>
        <v>2.9499999999998749</v>
      </c>
      <c r="B1601">
        <f t="shared" si="57"/>
        <v>0.23216608601840635</v>
      </c>
      <c r="C1601">
        <f t="shared" si="57"/>
        <v>0.2205807817550122</v>
      </c>
      <c r="D1601">
        <f t="shared" si="57"/>
        <v>0.36031649688746725</v>
      </c>
      <c r="E1601">
        <f t="shared" si="57"/>
        <v>0.32103928115791008</v>
      </c>
      <c r="F1601">
        <f t="shared" si="57"/>
        <v>0.25316455696203333</v>
      </c>
    </row>
    <row r="1602" spans="1:6" x14ac:dyDescent="0.2">
      <c r="A1602">
        <f t="shared" si="56"/>
        <v>2.9549999999998748</v>
      </c>
      <c r="B1602">
        <f t="shared" si="57"/>
        <v>0.2318879934276194</v>
      </c>
      <c r="C1602">
        <f t="shared" si="57"/>
        <v>0.22034223582885409</v>
      </c>
      <c r="D1602">
        <f t="shared" si="57"/>
        <v>0.35962789851078231</v>
      </c>
      <c r="E1602">
        <f t="shared" si="57"/>
        <v>0.3205519270457764</v>
      </c>
      <c r="F1602">
        <f t="shared" si="57"/>
        <v>0.25284450063211927</v>
      </c>
    </row>
    <row r="1603" spans="1:6" x14ac:dyDescent="0.2">
      <c r="A1603">
        <f t="shared" si="56"/>
        <v>2.9599999999998747</v>
      </c>
      <c r="B1603">
        <f t="shared" si="57"/>
        <v>0.2316105871508029</v>
      </c>
      <c r="C1603">
        <f t="shared" si="57"/>
        <v>0.22010419557636707</v>
      </c>
      <c r="D1603">
        <f t="shared" si="57"/>
        <v>0.3589420768783072</v>
      </c>
      <c r="E1603">
        <f t="shared" si="57"/>
        <v>0.32006596599212012</v>
      </c>
      <c r="F1603">
        <f t="shared" si="57"/>
        <v>0.25252525252526054</v>
      </c>
    </row>
    <row r="1604" spans="1:6" x14ac:dyDescent="0.2">
      <c r="A1604">
        <f t="shared" si="56"/>
        <v>2.9649999999998746</v>
      </c>
      <c r="B1604">
        <f t="shared" si="57"/>
        <v>0.23133386457803318</v>
      </c>
      <c r="C1604">
        <f t="shared" si="57"/>
        <v>0.21986665942333664</v>
      </c>
      <c r="D1604">
        <f t="shared" si="57"/>
        <v>0.35825901442494684</v>
      </c>
      <c r="E1604">
        <f t="shared" si="57"/>
        <v>0.31958139243641548</v>
      </c>
      <c r="F1604">
        <f t="shared" si="57"/>
        <v>0.25220680958386676</v>
      </c>
    </row>
    <row r="1605" spans="1:6" x14ac:dyDescent="0.2">
      <c r="A1605">
        <f t="shared" si="56"/>
        <v>2.9699999999998745</v>
      </c>
      <c r="B1605">
        <f t="shared" ref="B1605:F1668" si="58">1/SQRT(B$5*POWER($A1605,2)+B$6*$A1605+B$7)</f>
        <v>0.23105782311293238</v>
      </c>
      <c r="C1605">
        <f t="shared" si="58"/>
        <v>0.21962962580193413</v>
      </c>
      <c r="D1605">
        <f t="shared" si="58"/>
        <v>0.35757869373905021</v>
      </c>
      <c r="E1605">
        <f t="shared" si="58"/>
        <v>0.31909820084502633</v>
      </c>
      <c r="F1605">
        <f t="shared" si="58"/>
        <v>0.25188916876575101</v>
      </c>
    </row>
    <row r="1606" spans="1:6" x14ac:dyDescent="0.2">
      <c r="A1606">
        <f t="shared" si="56"/>
        <v>2.9749999999998744</v>
      </c>
      <c r="B1606">
        <f t="shared" si="58"/>
        <v>0.230782460172579</v>
      </c>
      <c r="C1606">
        <f t="shared" si="58"/>
        <v>0.21939309315068506</v>
      </c>
      <c r="D1606">
        <f t="shared" si="58"/>
        <v>0.35690109756068961</v>
      </c>
      <c r="E1606">
        <f t="shared" si="58"/>
        <v>0.31861638571106732</v>
      </c>
      <c r="F1606">
        <f t="shared" si="58"/>
        <v>0.25157232704403309</v>
      </c>
    </row>
    <row r="1607" spans="1:6" x14ac:dyDescent="0.2">
      <c r="A1607">
        <f t="shared" si="56"/>
        <v>2.9799999999998743</v>
      </c>
      <c r="B1607">
        <f t="shared" si="58"/>
        <v>0.23050777318741883</v>
      </c>
      <c r="C1607">
        <f t="shared" si="58"/>
        <v>0.21915705991443793</v>
      </c>
      <c r="D1607">
        <f t="shared" si="58"/>
        <v>0.35622620877996469</v>
      </c>
      <c r="E1607">
        <f t="shared" si="58"/>
        <v>0.31813594155426494</v>
      </c>
      <c r="F1607">
        <f t="shared" si="58"/>
        <v>0.25125628140704309</v>
      </c>
    </row>
    <row r="1608" spans="1:6" x14ac:dyDescent="0.2">
      <c r="A1608">
        <f t="shared" si="56"/>
        <v>2.9849999999998742</v>
      </c>
      <c r="B1608">
        <f t="shared" si="58"/>
        <v>0.23023375960117698</v>
      </c>
      <c r="C1608">
        <f t="shared" si="58"/>
        <v>0.21892152454433297</v>
      </c>
      <c r="D1608">
        <f t="shared" si="58"/>
        <v>0.3555540104353288</v>
      </c>
      <c r="E1608">
        <f t="shared" si="58"/>
        <v>0.31765686292081935</v>
      </c>
      <c r="F1608">
        <f t="shared" si="58"/>
        <v>0.25094102885822622</v>
      </c>
    </row>
    <row r="1609" spans="1:6" x14ac:dyDescent="0.2">
      <c r="A1609">
        <f t="shared" si="56"/>
        <v>2.9899999999998741</v>
      </c>
      <c r="B1609">
        <f t="shared" si="58"/>
        <v>0.22996041687077037</v>
      </c>
      <c r="C1609">
        <f t="shared" si="58"/>
        <v>0.21868648549777103</v>
      </c>
      <c r="D1609">
        <f t="shared" si="58"/>
        <v>0.35488448571193842</v>
      </c>
      <c r="E1609">
        <f t="shared" si="58"/>
        <v>0.31717914438326716</v>
      </c>
      <c r="F1609">
        <f t="shared" si="58"/>
        <v>0.25062656641604802</v>
      </c>
    </row>
    <row r="1610" spans="1:6" x14ac:dyDescent="0.2">
      <c r="A1610">
        <f t="shared" si="56"/>
        <v>2.994999999999874</v>
      </c>
      <c r="B1610">
        <f t="shared" si="58"/>
        <v>0.22968774246622065</v>
      </c>
      <c r="C1610">
        <f t="shared" si="58"/>
        <v>0.21845194123838282</v>
      </c>
      <c r="D1610">
        <f t="shared" si="58"/>
        <v>0.35421761794002538</v>
      </c>
      <c r="E1610">
        <f t="shared" si="58"/>
        <v>0.31670278054034434</v>
      </c>
      <c r="F1610">
        <f t="shared" si="58"/>
        <v>0.25031289111390026</v>
      </c>
    </row>
    <row r="1611" spans="1:6" x14ac:dyDescent="0.2">
      <c r="A1611">
        <f t="shared" si="56"/>
        <v>2.9999999999998739</v>
      </c>
      <c r="B1611">
        <f t="shared" si="58"/>
        <v>0.22941573387056863</v>
      </c>
      <c r="C1611">
        <f t="shared" si="58"/>
        <v>0.21821789023599827</v>
      </c>
      <c r="D1611">
        <f t="shared" si="58"/>
        <v>0.3535533905932905</v>
      </c>
      <c r="E1611">
        <f t="shared" si="58"/>
        <v>0.31622776601684993</v>
      </c>
      <c r="F1611">
        <f t="shared" si="58"/>
        <v>0.25000000000000788</v>
      </c>
    </row>
    <row r="1612" spans="1:6" x14ac:dyDescent="0.2">
      <c r="A1612">
        <f t="shared" si="56"/>
        <v>3.0049999999998738</v>
      </c>
      <c r="B1612">
        <f t="shared" si="58"/>
        <v>0.2291443885797885</v>
      </c>
      <c r="C1612">
        <f t="shared" si="58"/>
        <v>0.21798433096661601</v>
      </c>
      <c r="D1612">
        <f t="shared" si="58"/>
        <v>0.35289178728731962</v>
      </c>
      <c r="E1612">
        <f t="shared" si="58"/>
        <v>0.31575409546351035</v>
      </c>
      <c r="F1612">
        <f t="shared" si="58"/>
        <v>0.24968789013733622</v>
      </c>
    </row>
    <row r="1613" spans="1:6" x14ac:dyDescent="0.2">
      <c r="A1613">
        <f t="shared" ref="A1613:A1676" si="59">A1612+B$3</f>
        <v>3.0099999999998737</v>
      </c>
      <c r="B1613">
        <f t="shared" si="58"/>
        <v>0.22887370410270336</v>
      </c>
      <c r="C1613">
        <f t="shared" si="58"/>
        <v>0.21775126191237307</v>
      </c>
      <c r="D1613">
        <f t="shared" si="58"/>
        <v>0.35223279177802097</v>
      </c>
      <c r="E1613">
        <f t="shared" si="58"/>
        <v>0.31528176355684473</v>
      </c>
      <c r="F1613">
        <f t="shared" si="58"/>
        <v>0.24937655860349914</v>
      </c>
    </row>
    <row r="1614" spans="1:6" x14ac:dyDescent="0.2">
      <c r="A1614">
        <f t="shared" si="59"/>
        <v>3.0149999999998736</v>
      </c>
      <c r="B1614">
        <f t="shared" si="58"/>
        <v>0.22860367796090106</v>
      </c>
      <c r="C1614">
        <f t="shared" si="58"/>
        <v>0.21751868156151469</v>
      </c>
      <c r="D1614">
        <f t="shared" si="58"/>
        <v>0.351576387960083</v>
      </c>
      <c r="E1614">
        <f t="shared" si="58"/>
        <v>0.31481076499903005</v>
      </c>
      <c r="F1614">
        <f t="shared" si="58"/>
        <v>0.24906600249066788</v>
      </c>
    </row>
    <row r="1615" spans="1:6" x14ac:dyDescent="0.2">
      <c r="A1615">
        <f t="shared" si="59"/>
        <v>3.0199999999998735</v>
      </c>
      <c r="B1615">
        <f t="shared" si="58"/>
        <v>0.2283343076886509</v>
      </c>
      <c r="C1615">
        <f t="shared" si="58"/>
        <v>0.21728658840836459</v>
      </c>
      <c r="D1615">
        <f t="shared" si="58"/>
        <v>0.35092255986545345</v>
      </c>
      <c r="E1615">
        <f t="shared" si="58"/>
        <v>0.31434109451776726</v>
      </c>
      <c r="F1615">
        <f t="shared" si="58"/>
        <v>0.24875621890548047</v>
      </c>
    </row>
    <row r="1616" spans="1:6" x14ac:dyDescent="0.2">
      <c r="A1616">
        <f t="shared" si="59"/>
        <v>3.0249999999998733</v>
      </c>
      <c r="B1616">
        <f t="shared" si="58"/>
        <v>0.22806559083282096</v>
      </c>
      <c r="C1616">
        <f t="shared" si="58"/>
        <v>0.21705498095329478</v>
      </c>
      <c r="D1616">
        <f t="shared" si="58"/>
        <v>0.35027129166183896</v>
      </c>
      <c r="E1616">
        <f t="shared" si="58"/>
        <v>0.31387274686614863</v>
      </c>
      <c r="F1616">
        <f t="shared" si="58"/>
        <v>0.24844720496895192</v>
      </c>
    </row>
    <row r="1617" spans="1:6" x14ac:dyDescent="0.2">
      <c r="A1617">
        <f t="shared" si="59"/>
        <v>3.0299999999998732</v>
      </c>
      <c r="B1617">
        <f t="shared" si="58"/>
        <v>0.22779752495279607</v>
      </c>
      <c r="C1617">
        <f t="shared" si="58"/>
        <v>0.21682385770269622</v>
      </c>
      <c r="D1617">
        <f t="shared" si="58"/>
        <v>0.34962256765122401</v>
      </c>
      <c r="E1617">
        <f t="shared" si="58"/>
        <v>0.3134057168225246</v>
      </c>
      <c r="F1617">
        <f t="shared" si="58"/>
        <v>0.24813895781638498</v>
      </c>
    </row>
    <row r="1618" spans="1:6" x14ac:dyDescent="0.2">
      <c r="A1618">
        <f t="shared" si="59"/>
        <v>3.0349999999998731</v>
      </c>
      <c r="B1618">
        <f t="shared" si="58"/>
        <v>0.2275301076203963</v>
      </c>
      <c r="C1618">
        <f t="shared" si="58"/>
        <v>0.21659321716894947</v>
      </c>
      <c r="D1618">
        <f t="shared" si="58"/>
        <v>0.3489763722684105</v>
      </c>
      <c r="E1618">
        <f t="shared" si="58"/>
        <v>0.31293999919037185</v>
      </c>
      <c r="F1618">
        <f t="shared" si="58"/>
        <v>0.24783147459728164</v>
      </c>
    </row>
    <row r="1619" spans="1:6" x14ac:dyDescent="0.2">
      <c r="A1619">
        <f t="shared" si="59"/>
        <v>3.039999999999873</v>
      </c>
      <c r="B1619">
        <f t="shared" si="58"/>
        <v>0.22726333641979643</v>
      </c>
      <c r="C1619">
        <f t="shared" si="58"/>
        <v>0.21636305787039509</v>
      </c>
      <c r="D1619">
        <f t="shared" si="58"/>
        <v>0.3483326900795759</v>
      </c>
      <c r="E1619">
        <f t="shared" si="58"/>
        <v>0.31247558879816228</v>
      </c>
      <c r="F1619">
        <f t="shared" si="58"/>
        <v>0.24752475247525529</v>
      </c>
    </row>
    <row r="1620" spans="1:6" x14ac:dyDescent="0.2">
      <c r="A1620">
        <f t="shared" si="59"/>
        <v>3.0449999999998729</v>
      </c>
      <c r="B1620">
        <f t="shared" si="58"/>
        <v>0.22699720894744568</v>
      </c>
      <c r="C1620">
        <f t="shared" si="58"/>
        <v>0.21613337833130461</v>
      </c>
      <c r="D1620">
        <f t="shared" si="58"/>
        <v>0.34769150578085156</v>
      </c>
      <c r="E1620">
        <f t="shared" si="58"/>
        <v>0.31201248049923175</v>
      </c>
      <c r="F1620">
        <f t="shared" si="58"/>
        <v>0.2472187886279435</v>
      </c>
    </row>
    <row r="1621" spans="1:6" x14ac:dyDescent="0.2">
      <c r="A1621">
        <f t="shared" si="59"/>
        <v>3.0499999999998728</v>
      </c>
      <c r="B1621">
        <f t="shared" si="58"/>
        <v>0.22673172281198842</v>
      </c>
      <c r="C1621">
        <f t="shared" si="58"/>
        <v>0.21590417708185183</v>
      </c>
      <c r="D1621">
        <f t="shared" si="58"/>
        <v>0.34705280419691859</v>
      </c>
      <c r="E1621">
        <f t="shared" si="58"/>
        <v>0.31155066917165031</v>
      </c>
      <c r="F1621">
        <f t="shared" si="58"/>
        <v>0.24691358024692134</v>
      </c>
    </row>
    <row r="1622" spans="1:6" x14ac:dyDescent="0.2">
      <c r="A1622">
        <f t="shared" si="59"/>
        <v>3.0549999999998727</v>
      </c>
      <c r="B1622">
        <f t="shared" si="58"/>
        <v>0.22646687563418508</v>
      </c>
      <c r="C1622">
        <f t="shared" si="58"/>
        <v>0.21567545265808374</v>
      </c>
      <c r="D1622">
        <f t="shared" si="58"/>
        <v>0.34641657027962341</v>
      </c>
      <c r="E1622">
        <f t="shared" si="58"/>
        <v>0.31109014971809262</v>
      </c>
      <c r="F1622">
        <f t="shared" si="58"/>
        <v>0.24660912453761563</v>
      </c>
    </row>
    <row r="1623" spans="1:6" x14ac:dyDescent="0.2">
      <c r="A1623">
        <f t="shared" si="59"/>
        <v>3.0599999999998726</v>
      </c>
      <c r="B1623">
        <f t="shared" si="58"/>
        <v>0.2262026650468342</v>
      </c>
      <c r="C1623">
        <f t="shared" si="58"/>
        <v>0.21544720360189204</v>
      </c>
      <c r="D1623">
        <f t="shared" si="58"/>
        <v>0.34578278910661092</v>
      </c>
      <c r="E1623">
        <f t="shared" si="58"/>
        <v>0.31063091706570867</v>
      </c>
      <c r="F1623">
        <f t="shared" si="58"/>
        <v>0.24630541871921954</v>
      </c>
    </row>
    <row r="1624" spans="1:6" x14ac:dyDescent="0.2">
      <c r="A1624">
        <f t="shared" si="59"/>
        <v>3.0649999999998725</v>
      </c>
      <c r="B1624">
        <f t="shared" si="58"/>
        <v>0.2259390886946947</v>
      </c>
      <c r="C1624">
        <f t="shared" si="58"/>
        <v>0.21521942846098469</v>
      </c>
      <c r="D1624">
        <f t="shared" si="58"/>
        <v>0.34515144587997576</v>
      </c>
      <c r="E1624">
        <f t="shared" si="58"/>
        <v>0.31017296616599582</v>
      </c>
      <c r="F1624">
        <f t="shared" si="58"/>
        <v>0.24600246002460796</v>
      </c>
    </row>
    <row r="1625" spans="1:6" x14ac:dyDescent="0.2">
      <c r="A1625">
        <f t="shared" si="59"/>
        <v>3.0699999999998724</v>
      </c>
      <c r="B1625">
        <f t="shared" si="58"/>
        <v>0.22567614423440874</v>
      </c>
      <c r="C1625">
        <f t="shared" si="58"/>
        <v>0.2149921257888574</v>
      </c>
      <c r="D1625">
        <f t="shared" si="58"/>
        <v>0.34452252592493132</v>
      </c>
      <c r="E1625">
        <f t="shared" si="58"/>
        <v>0.30971629199467104</v>
      </c>
      <c r="F1625">
        <f t="shared" si="58"/>
        <v>0.24570024570025339</v>
      </c>
    </row>
    <row r="1626" spans="1:6" x14ac:dyDescent="0.2">
      <c r="A1626">
        <f t="shared" si="59"/>
        <v>3.0749999999998723</v>
      </c>
      <c r="B1626">
        <f t="shared" si="58"/>
        <v>0.22541382933442569</v>
      </c>
      <c r="C1626">
        <f t="shared" si="58"/>
        <v>0.21476529414476583</v>
      </c>
      <c r="D1626">
        <f t="shared" si="58"/>
        <v>0.34389601468849595</v>
      </c>
      <c r="E1626">
        <f t="shared" si="58"/>
        <v>0.30926088955154352</v>
      </c>
      <c r="F1626">
        <f t="shared" si="58"/>
        <v>0.24539877300614266</v>
      </c>
    </row>
    <row r="1627" spans="1:6" x14ac:dyDescent="0.2">
      <c r="A1627">
        <f t="shared" si="59"/>
        <v>3.0799999999998722</v>
      </c>
      <c r="B1627">
        <f t="shared" si="58"/>
        <v>0.22515214167492612</v>
      </c>
      <c r="C1627">
        <f t="shared" si="58"/>
        <v>0.21453893209369737</v>
      </c>
      <c r="D1627">
        <f t="shared" si="58"/>
        <v>0.343271897738197</v>
      </c>
      <c r="E1627">
        <f t="shared" si="58"/>
        <v>0.30880675386038842</v>
      </c>
      <c r="F1627">
        <f t="shared" si="58"/>
        <v>0.24509803921569395</v>
      </c>
    </row>
    <row r="1628" spans="1:6" x14ac:dyDescent="0.2">
      <c r="A1628">
        <f t="shared" si="59"/>
        <v>3.0849999999998721</v>
      </c>
      <c r="B1628">
        <f t="shared" si="58"/>
        <v>0.22489107894774649</v>
      </c>
      <c r="C1628">
        <f t="shared" si="58"/>
        <v>0.21431303820634343</v>
      </c>
      <c r="D1628">
        <f t="shared" si="58"/>
        <v>0.34265016076079047</v>
      </c>
      <c r="E1628">
        <f t="shared" si="58"/>
        <v>0.30835387996882097</v>
      </c>
      <c r="F1628">
        <f t="shared" si="58"/>
        <v>0.24479804161567473</v>
      </c>
    </row>
    <row r="1629" spans="1:6" x14ac:dyDescent="0.2">
      <c r="A1629">
        <f t="shared" si="59"/>
        <v>3.089999999999872</v>
      </c>
      <c r="B1629">
        <f t="shared" si="58"/>
        <v>0.22463063885630477</v>
      </c>
      <c r="C1629">
        <f t="shared" si="58"/>
        <v>0.21408761105907165</v>
      </c>
      <c r="D1629">
        <f t="shared" si="58"/>
        <v>0.34203078956099864</v>
      </c>
      <c r="E1629">
        <f t="shared" si="58"/>
        <v>0.30790226294817108</v>
      </c>
      <c r="F1629">
        <f t="shared" si="58"/>
        <v>0.24449877750612012</v>
      </c>
    </row>
    <row r="1630" spans="1:6" x14ac:dyDescent="0.2">
      <c r="A1630">
        <f t="shared" si="59"/>
        <v>3.0949999999998719</v>
      </c>
      <c r="B1630">
        <f t="shared" si="58"/>
        <v>0.22437081911552637</v>
      </c>
      <c r="C1630">
        <f t="shared" si="58"/>
        <v>0.21386264923389858</v>
      </c>
      <c r="D1630">
        <f t="shared" si="58"/>
        <v>0.34141377006026308</v>
      </c>
      <c r="E1630">
        <f t="shared" si="58"/>
        <v>0.30745189789335875</v>
      </c>
      <c r="F1630">
        <f t="shared" si="58"/>
        <v>0.24420024420025185</v>
      </c>
    </row>
    <row r="1631" spans="1:6" x14ac:dyDescent="0.2">
      <c r="A1631">
        <f t="shared" si="59"/>
        <v>3.0999999999998717</v>
      </c>
      <c r="B1631">
        <f t="shared" si="58"/>
        <v>0.22411161745177063</v>
      </c>
      <c r="C1631">
        <f t="shared" si="58"/>
        <v>0.21363815131846217</v>
      </c>
      <c r="D1631">
        <f t="shared" si="58"/>
        <v>0.3407990882955142</v>
      </c>
      <c r="E1631">
        <f t="shared" si="58"/>
        <v>0.30700277992276986</v>
      </c>
      <c r="F1631">
        <f t="shared" si="58"/>
        <v>0.24390243902439787</v>
      </c>
    </row>
    <row r="1632" spans="1:6" x14ac:dyDescent="0.2">
      <c r="A1632">
        <f t="shared" si="59"/>
        <v>3.1049999999998716</v>
      </c>
      <c r="B1632">
        <f t="shared" si="58"/>
        <v>0.22385303160275785</v>
      </c>
      <c r="C1632">
        <f t="shared" si="58"/>
        <v>0.21341411590599471</v>
      </c>
      <c r="D1632">
        <f t="shared" si="58"/>
        <v>0.34018673041795677</v>
      </c>
      <c r="E1632">
        <f t="shared" si="58"/>
        <v>0.30655490417813286</v>
      </c>
      <c r="F1632">
        <f t="shared" si="58"/>
        <v>0.24360535931791261</v>
      </c>
    </row>
    <row r="1633" spans="1:6" x14ac:dyDescent="0.2">
      <c r="A1633">
        <f t="shared" si="59"/>
        <v>3.1099999999998715</v>
      </c>
      <c r="B1633">
        <f t="shared" si="58"/>
        <v>0.22359505931749718</v>
      </c>
      <c r="C1633">
        <f t="shared" si="58"/>
        <v>0.21319054159529557</v>
      </c>
      <c r="D1633">
        <f t="shared" si="58"/>
        <v>0.33957668269187063</v>
      </c>
      <c r="E1633">
        <f t="shared" si="58"/>
        <v>0.30610826582439576</v>
      </c>
      <c r="F1633">
        <f t="shared" si="58"/>
        <v>0.24330900243309764</v>
      </c>
    </row>
    <row r="1634" spans="1:6" x14ac:dyDescent="0.2">
      <c r="A1634">
        <f t="shared" si="59"/>
        <v>3.1149999999998714</v>
      </c>
      <c r="B1634">
        <f t="shared" si="58"/>
        <v>0.22333769835621475</v>
      </c>
      <c r="C1634">
        <f t="shared" si="58"/>
        <v>0.21296742699070456</v>
      </c>
      <c r="D1634">
        <f t="shared" si="58"/>
        <v>0.33896893149342711</v>
      </c>
      <c r="E1634">
        <f t="shared" si="58"/>
        <v>0.30566286004960397</v>
      </c>
      <c r="F1634">
        <f t="shared" si="58"/>
        <v>0.24301336573512303</v>
      </c>
    </row>
    <row r="1635" spans="1:6" x14ac:dyDescent="0.2">
      <c r="A1635">
        <f t="shared" si="59"/>
        <v>3.1199999999998713</v>
      </c>
      <c r="B1635">
        <f t="shared" si="58"/>
        <v>0.22308094649028257</v>
      </c>
      <c r="C1635">
        <f t="shared" si="58"/>
        <v>0.21274477070207518</v>
      </c>
      <c r="D1635">
        <f t="shared" si="58"/>
        <v>0.3383634633095205</v>
      </c>
      <c r="E1635">
        <f t="shared" si="58"/>
        <v>0.30521868206477853</v>
      </c>
      <c r="F1635">
        <f t="shared" si="58"/>
        <v>0.24271844660194933</v>
      </c>
    </row>
    <row r="1636" spans="1:6" x14ac:dyDescent="0.2">
      <c r="A1636">
        <f t="shared" si="59"/>
        <v>3.1249999999998712</v>
      </c>
      <c r="B1636">
        <f t="shared" si="58"/>
        <v>0.22282480150214767</v>
      </c>
      <c r="C1636">
        <f t="shared" si="58"/>
        <v>0.2125225713447477</v>
      </c>
      <c r="D1636">
        <f t="shared" si="58"/>
        <v>0.3377602647366148</v>
      </c>
      <c r="E1636">
        <f t="shared" si="58"/>
        <v>0.30477572710379514</v>
      </c>
      <c r="F1636">
        <f t="shared" si="58"/>
        <v>0.24242424242424998</v>
      </c>
    </row>
    <row r="1637" spans="1:6" x14ac:dyDescent="0.2">
      <c r="A1637">
        <f t="shared" si="59"/>
        <v>3.1299999999998711</v>
      </c>
      <c r="B1637">
        <f t="shared" si="58"/>
        <v>0.22256926118526227</v>
      </c>
      <c r="C1637">
        <f t="shared" si="58"/>
        <v>0.21230082753952312</v>
      </c>
      <c r="D1637">
        <f t="shared" si="58"/>
        <v>0.33715932247960412</v>
      </c>
      <c r="E1637">
        <f t="shared" si="58"/>
        <v>0.30433399042326353</v>
      </c>
      <c r="F1637">
        <f t="shared" si="58"/>
        <v>0.24213075060533443</v>
      </c>
    </row>
    <row r="1638" spans="1:6" x14ac:dyDescent="0.2">
      <c r="A1638">
        <f t="shared" si="59"/>
        <v>3.134999999999871</v>
      </c>
      <c r="B1638">
        <f t="shared" si="58"/>
        <v>0.22231432334401408</v>
      </c>
      <c r="C1638">
        <f t="shared" si="58"/>
        <v>0.2120795379126367</v>
      </c>
      <c r="D1638">
        <f t="shared" si="58"/>
        <v>0.33656062335068898</v>
      </c>
      <c r="E1638">
        <f t="shared" si="58"/>
        <v>0.30389346730240785</v>
      </c>
      <c r="F1638">
        <f t="shared" si="58"/>
        <v>0.24183796856107162</v>
      </c>
    </row>
    <row r="1639" spans="1:6" x14ac:dyDescent="0.2">
      <c r="A1639">
        <f t="shared" si="59"/>
        <v>3.1399999999998709</v>
      </c>
      <c r="B1639">
        <f t="shared" si="58"/>
        <v>0.22205998579365724</v>
      </c>
      <c r="C1639">
        <f t="shared" si="58"/>
        <v>0.21185870109573179</v>
      </c>
      <c r="D1639">
        <f t="shared" si="58"/>
        <v>0.33596415426826576</v>
      </c>
      <c r="E1639">
        <f t="shared" si="58"/>
        <v>0.30345415304294709</v>
      </c>
      <c r="F1639">
        <f t="shared" si="58"/>
        <v>0.2415458937198143</v>
      </c>
    </row>
    <row r="1640" spans="1:6" x14ac:dyDescent="0.2">
      <c r="A1640">
        <f t="shared" si="59"/>
        <v>3.1449999999998708</v>
      </c>
      <c r="B1640">
        <f t="shared" si="58"/>
        <v>0.22180624636024393</v>
      </c>
      <c r="C1640">
        <f t="shared" si="58"/>
        <v>0.21163831572583397</v>
      </c>
      <c r="D1640">
        <f t="shared" si="58"/>
        <v>0.33536990225583058</v>
      </c>
      <c r="E1640">
        <f t="shared" si="58"/>
        <v>0.30301604296897672</v>
      </c>
      <c r="F1640">
        <f t="shared" si="58"/>
        <v>0.24125452352232357</v>
      </c>
    </row>
    <row r="1641" spans="1:6" x14ac:dyDescent="0.2">
      <c r="A1641">
        <f t="shared" si="59"/>
        <v>3.1499999999998707</v>
      </c>
      <c r="B1641">
        <f t="shared" si="58"/>
        <v>0.22155310288055641</v>
      </c>
      <c r="C1641">
        <f t="shared" si="58"/>
        <v>0.21141838044532507</v>
      </c>
      <c r="D1641">
        <f t="shared" si="58"/>
        <v>0.33477785444089719</v>
      </c>
      <c r="E1641">
        <f t="shared" si="58"/>
        <v>0.30257913242685019</v>
      </c>
      <c r="F1641">
        <f t="shared" si="58"/>
        <v>0.24096385542169427</v>
      </c>
    </row>
    <row r="1642" spans="1:6" x14ac:dyDescent="0.2">
      <c r="A1642">
        <f t="shared" si="59"/>
        <v>3.1549999999998706</v>
      </c>
      <c r="B1642">
        <f t="shared" si="58"/>
        <v>0.2213005532020394</v>
      </c>
      <c r="C1642">
        <f t="shared" si="58"/>
        <v>0.21119889390191743</v>
      </c>
      <c r="D1642">
        <f t="shared" si="58"/>
        <v>0.33418799805392835</v>
      </c>
      <c r="E1642">
        <f t="shared" si="58"/>
        <v>0.30214341678506196</v>
      </c>
      <c r="F1642">
        <f t="shared" si="58"/>
        <v>0.24067388688328067</v>
      </c>
    </row>
    <row r="1643" spans="1:6" x14ac:dyDescent="0.2">
      <c r="A1643">
        <f t="shared" si="59"/>
        <v>3.1599999999998705</v>
      </c>
      <c r="B1643">
        <f t="shared" si="58"/>
        <v>0.22104859518273337</v>
      </c>
      <c r="C1643">
        <f t="shared" si="58"/>
        <v>0.21097985474862854</v>
      </c>
      <c r="D1643">
        <f t="shared" si="58"/>
        <v>0.33360032042728005</v>
      </c>
      <c r="E1643">
        <f t="shared" si="58"/>
        <v>0.30170889143413004</v>
      </c>
      <c r="F1643">
        <f t="shared" si="58"/>
        <v>0.24038461538462286</v>
      </c>
    </row>
    <row r="1644" spans="1:6" x14ac:dyDescent="0.2">
      <c r="A1644">
        <f t="shared" si="59"/>
        <v>3.1649999999998704</v>
      </c>
      <c r="B1644">
        <f t="shared" si="58"/>
        <v>0.22079722669120808</v>
      </c>
      <c r="C1644">
        <f t="shared" si="58"/>
        <v>0.21076126164375555</v>
      </c>
      <c r="D1644">
        <f t="shared" si="58"/>
        <v>0.33301480899416031</v>
      </c>
      <c r="E1644">
        <f t="shared" si="58"/>
        <v>0.30127555178648013</v>
      </c>
      <c r="F1644">
        <f t="shared" si="58"/>
        <v>0.24009603841537361</v>
      </c>
    </row>
    <row r="1645" spans="1:6" x14ac:dyDescent="0.2">
      <c r="A1645">
        <f t="shared" si="59"/>
        <v>3.1699999999998703</v>
      </c>
      <c r="B1645">
        <f t="shared" si="58"/>
        <v>0.22054644560649653</v>
      </c>
      <c r="C1645">
        <f t="shared" si="58"/>
        <v>0.21054311325084976</v>
      </c>
      <c r="D1645">
        <f t="shared" si="58"/>
        <v>0.33243145128759966</v>
      </c>
      <c r="E1645">
        <f t="shared" si="58"/>
        <v>0.30084339327632958</v>
      </c>
      <c r="F1645">
        <f t="shared" si="58"/>
        <v>0.2398081534772257</v>
      </c>
    </row>
    <row r="1646" spans="1:6" x14ac:dyDescent="0.2">
      <c r="A1646">
        <f t="shared" si="59"/>
        <v>3.1749999999998701</v>
      </c>
      <c r="B1646">
        <f t="shared" si="58"/>
        <v>0.22029624981802964</v>
      </c>
      <c r="C1646">
        <f t="shared" si="58"/>
        <v>0.21032540823869181</v>
      </c>
      <c r="D1646">
        <f t="shared" si="58"/>
        <v>0.331850234939435</v>
      </c>
      <c r="E1646">
        <f t="shared" si="58"/>
        <v>0.30041241135957247</v>
      </c>
      <c r="F1646">
        <f t="shared" si="58"/>
        <v>0.23952095808383977</v>
      </c>
    </row>
    <row r="1647" spans="1:6" x14ac:dyDescent="0.2">
      <c r="A1647">
        <f t="shared" si="59"/>
        <v>3.17999999999987</v>
      </c>
      <c r="B1647">
        <f t="shared" si="58"/>
        <v>0.22004663722557147</v>
      </c>
      <c r="C1647">
        <f t="shared" si="58"/>
        <v>0.21010814528126659</v>
      </c>
      <c r="D1647">
        <f t="shared" si="58"/>
        <v>0.33127114767930638</v>
      </c>
      <c r="E1647">
        <f t="shared" si="58"/>
        <v>0.29998260151366485</v>
      </c>
      <c r="F1647">
        <f t="shared" si="58"/>
        <v>0.23923444976077299</v>
      </c>
    </row>
    <row r="1648" spans="1:6" x14ac:dyDescent="0.2">
      <c r="A1648">
        <f t="shared" si="59"/>
        <v>3.1849999999998699</v>
      </c>
      <c r="B1648">
        <f t="shared" si="58"/>
        <v>0.21979760573915463</v>
      </c>
      <c r="C1648">
        <f t="shared" si="58"/>
        <v>0.20989132305773828</v>
      </c>
      <c r="D1648">
        <f t="shared" si="58"/>
        <v>0.33069417733366563</v>
      </c>
      <c r="E1648">
        <f t="shared" si="58"/>
        <v>0.29955395923751094</v>
      </c>
      <c r="F1648">
        <f t="shared" si="58"/>
        <v>0.23894862604540767</v>
      </c>
    </row>
    <row r="1649" spans="1:6" x14ac:dyDescent="0.2">
      <c r="A1649">
        <f t="shared" si="59"/>
        <v>3.1899999999998698</v>
      </c>
      <c r="B1649">
        <f t="shared" si="58"/>
        <v>0.21954915327901636</v>
      </c>
      <c r="C1649">
        <f t="shared" si="58"/>
        <v>0.2096749402524257</v>
      </c>
      <c r="D1649">
        <f t="shared" si="58"/>
        <v>0.33011931182479787</v>
      </c>
      <c r="E1649">
        <f t="shared" si="58"/>
        <v>0.29912648005134962</v>
      </c>
      <c r="F1649">
        <f t="shared" si="58"/>
        <v>0.23866348448688093</v>
      </c>
    </row>
    <row r="1650" spans="1:6" x14ac:dyDescent="0.2">
      <c r="A1650">
        <f t="shared" si="59"/>
        <v>3.1949999999998697</v>
      </c>
      <c r="B1650">
        <f t="shared" si="58"/>
        <v>0.21930127777553529</v>
      </c>
      <c r="C1650">
        <f t="shared" si="58"/>
        <v>0.20945899555477784</v>
      </c>
      <c r="D1650">
        <f t="shared" si="58"/>
        <v>0.32954653916985471</v>
      </c>
      <c r="E1650">
        <f t="shared" si="58"/>
        <v>0.2987001594966418</v>
      </c>
      <c r="F1650">
        <f t="shared" si="58"/>
        <v>0.23837902264601454</v>
      </c>
    </row>
    <row r="1651" spans="1:6" x14ac:dyDescent="0.2">
      <c r="A1651">
        <f t="shared" si="59"/>
        <v>3.1999999999998696</v>
      </c>
      <c r="B1651">
        <f t="shared" si="58"/>
        <v>0.21905397716916819</v>
      </c>
      <c r="C1651">
        <f t="shared" si="58"/>
        <v>0.20924348765934925</v>
      </c>
      <c r="D1651">
        <f t="shared" si="58"/>
        <v>0.32897584747989939</v>
      </c>
      <c r="E1651">
        <f t="shared" si="58"/>
        <v>0.2982749931359579</v>
      </c>
      <c r="F1651">
        <f t="shared" si="58"/>
        <v>0.23809523809524549</v>
      </c>
    </row>
    <row r="1652" spans="1:6" x14ac:dyDescent="0.2">
      <c r="A1652">
        <f t="shared" si="59"/>
        <v>3.2049999999998695</v>
      </c>
      <c r="B1652">
        <f t="shared" si="58"/>
        <v>0.21880724941038773</v>
      </c>
      <c r="C1652">
        <f t="shared" si="58"/>
        <v>0.20902841526577576</v>
      </c>
      <c r="D1652">
        <f t="shared" si="58"/>
        <v>0.32840722495896391</v>
      </c>
      <c r="E1652">
        <f t="shared" si="58"/>
        <v>0.29785097655286635</v>
      </c>
      <c r="F1652">
        <f t="shared" si="58"/>
        <v>0.23781212841855673</v>
      </c>
    </row>
    <row r="1653" spans="1:6" x14ac:dyDescent="0.2">
      <c r="A1653">
        <f t="shared" si="59"/>
        <v>3.2099999999998694</v>
      </c>
      <c r="B1653">
        <f t="shared" si="58"/>
        <v>0.21856109245962027</v>
      </c>
      <c r="C1653">
        <f t="shared" si="58"/>
        <v>0.20881377707875054</v>
      </c>
      <c r="D1653">
        <f t="shared" si="58"/>
        <v>0.32784065990311767</v>
      </c>
      <c r="E1653">
        <f t="shared" si="58"/>
        <v>0.29742810535182257</v>
      </c>
      <c r="F1653">
        <f t="shared" si="58"/>
        <v>0.23752969121140879</v>
      </c>
    </row>
    <row r="1654" spans="1:6" x14ac:dyDescent="0.2">
      <c r="A1654">
        <f t="shared" si="59"/>
        <v>3.2149999999998693</v>
      </c>
      <c r="B1654">
        <f t="shared" si="58"/>
        <v>0.21831550428718463</v>
      </c>
      <c r="C1654">
        <f t="shared" si="58"/>
        <v>0.20859957180799971</v>
      </c>
      <c r="D1654">
        <f t="shared" si="58"/>
        <v>0.32727614069954736</v>
      </c>
      <c r="E1654">
        <f t="shared" si="58"/>
        <v>0.2970063751580585</v>
      </c>
      <c r="F1654">
        <f t="shared" si="58"/>
        <v>0.23724792408067166</v>
      </c>
    </row>
    <row r="1655" spans="1:6" x14ac:dyDescent="0.2">
      <c r="A1655">
        <f t="shared" si="59"/>
        <v>3.2199999999998692</v>
      </c>
      <c r="B1655">
        <f t="shared" si="58"/>
        <v>0.21807048287323055</v>
      </c>
      <c r="C1655">
        <f t="shared" si="58"/>
        <v>0.20838579816825872</v>
      </c>
      <c r="D1655">
        <f t="shared" si="58"/>
        <v>0.32671365582564793</v>
      </c>
      <c r="E1655">
        <f t="shared" si="58"/>
        <v>0.29658578161747234</v>
      </c>
      <c r="F1655">
        <f t="shared" si="58"/>
        <v>0.23696682464455709</v>
      </c>
    </row>
    <row r="1656" spans="1:6" x14ac:dyDescent="0.2">
      <c r="A1656">
        <f t="shared" si="59"/>
        <v>3.2249999999998691</v>
      </c>
      <c r="B1656">
        <f t="shared" ref="B1656:F1719" si="60">1/SQRT(B$5*POWER($A1656,2)+B$6*$A1656+B$7)</f>
        <v>0.21782602620767852</v>
      </c>
      <c r="C1656">
        <f t="shared" si="60"/>
        <v>0.20817245487924849</v>
      </c>
      <c r="D1656">
        <f t="shared" si="60"/>
        <v>0.32615319384812541</v>
      </c>
      <c r="E1656">
        <f t="shared" si="60"/>
        <v>0.29616632039651958</v>
      </c>
      <c r="F1656">
        <f t="shared" si="60"/>
        <v>0.23668639053255172</v>
      </c>
    </row>
    <row r="1657" spans="1:6" x14ac:dyDescent="0.2">
      <c r="A1657">
        <f t="shared" si="59"/>
        <v>3.229999999999869</v>
      </c>
      <c r="B1657">
        <f t="shared" si="60"/>
        <v>0.21758213229015932</v>
      </c>
      <c r="C1657">
        <f t="shared" si="60"/>
        <v>0.20795954066565167</v>
      </c>
      <c r="D1657">
        <f t="shared" si="60"/>
        <v>0.32559474342210964</v>
      </c>
      <c r="E1657">
        <f t="shared" si="60"/>
        <v>0.29574798718210399</v>
      </c>
      <c r="F1657">
        <f t="shared" si="60"/>
        <v>0.23640661938535013</v>
      </c>
    </row>
    <row r="1658" spans="1:6" x14ac:dyDescent="0.2">
      <c r="A1658">
        <f t="shared" si="59"/>
        <v>3.2349999999998689</v>
      </c>
      <c r="B1658">
        <f t="shared" si="60"/>
        <v>0.21733879912995444</v>
      </c>
      <c r="C1658">
        <f t="shared" si="60"/>
        <v>0.20774705425708934</v>
      </c>
      <c r="D1658">
        <f t="shared" si="60"/>
        <v>0.32503829329027861</v>
      </c>
      <c r="E1658">
        <f t="shared" si="60"/>
        <v>0.29533077768146931</v>
      </c>
      <c r="F1658">
        <f t="shared" si="60"/>
        <v>0.23612750885478889</v>
      </c>
    </row>
    <row r="1659" spans="1:6" x14ac:dyDescent="0.2">
      <c r="A1659">
        <f t="shared" si="59"/>
        <v>3.2399999999998688</v>
      </c>
      <c r="B1659">
        <f t="shared" si="60"/>
        <v>0.21709602474593678</v>
      </c>
      <c r="C1659">
        <f t="shared" si="60"/>
        <v>0.20753499438809753</v>
      </c>
      <c r="D1659">
        <f t="shared" si="60"/>
        <v>0.32448383228199268</v>
      </c>
      <c r="E1659">
        <f t="shared" si="60"/>
        <v>0.29491468762209189</v>
      </c>
      <c r="F1659">
        <f t="shared" si="60"/>
        <v>0.23584905660378089</v>
      </c>
    </row>
    <row r="1660" spans="1:6" x14ac:dyDescent="0.2">
      <c r="A1660">
        <f t="shared" si="59"/>
        <v>3.2449999999998687</v>
      </c>
      <c r="B1660">
        <f t="shared" si="60"/>
        <v>0.21685380716651184</v>
      </c>
      <c r="C1660">
        <f t="shared" si="60"/>
        <v>0.20732335979810387</v>
      </c>
      <c r="D1660">
        <f t="shared" si="60"/>
        <v>0.32393134931244</v>
      </c>
      <c r="E1660">
        <f t="shared" si="60"/>
        <v>0.29449971275157333</v>
      </c>
      <c r="F1660">
        <f t="shared" si="60"/>
        <v>0.23557126030624992</v>
      </c>
    </row>
    <row r="1661" spans="1:6" x14ac:dyDescent="0.2">
      <c r="A1661">
        <f t="shared" si="59"/>
        <v>3.2499999999998685</v>
      </c>
      <c r="B1661">
        <f t="shared" si="60"/>
        <v>0.21661214442955928</v>
      </c>
      <c r="C1661">
        <f t="shared" si="60"/>
        <v>0.20711214923140464</v>
      </c>
      <c r="D1661">
        <f t="shared" si="60"/>
        <v>0.32338083338179174</v>
      </c>
      <c r="E1661">
        <f t="shared" si="60"/>
        <v>0.29408584883753397</v>
      </c>
      <c r="F1661">
        <f t="shared" si="60"/>
        <v>0.23529411764706609</v>
      </c>
    </row>
    <row r="1662" spans="1:6" x14ac:dyDescent="0.2">
      <c r="A1662">
        <f t="shared" si="59"/>
        <v>3.2549999999998684</v>
      </c>
      <c r="B1662">
        <f t="shared" si="60"/>
        <v>0.21637103458237505</v>
      </c>
      <c r="C1662">
        <f t="shared" si="60"/>
        <v>0.20690136143714177</v>
      </c>
      <c r="D1662">
        <f t="shared" si="60"/>
        <v>0.32283227357436739</v>
      </c>
      <c r="E1662">
        <f t="shared" si="60"/>
        <v>0.29367309166750694</v>
      </c>
      <c r="F1662">
        <f t="shared" si="60"/>
        <v>0.23501762632198142</v>
      </c>
    </row>
    <row r="1663" spans="1:6" x14ac:dyDescent="0.2">
      <c r="A1663">
        <f t="shared" si="59"/>
        <v>3.2599999999998683</v>
      </c>
      <c r="B1663">
        <f t="shared" si="60"/>
        <v>0.21613047568161395</v>
      </c>
      <c r="C1663">
        <f t="shared" si="60"/>
        <v>0.20669099516927991</v>
      </c>
      <c r="D1663">
        <f t="shared" si="60"/>
        <v>0.32228565905781048</v>
      </c>
      <c r="E1663">
        <f t="shared" si="60"/>
        <v>0.29326143704883273</v>
      </c>
      <c r="F1663">
        <f t="shared" si="60"/>
        <v>0.23474178403756593</v>
      </c>
    </row>
    <row r="1664" spans="1:6" x14ac:dyDescent="0.2">
      <c r="A1664">
        <f t="shared" si="59"/>
        <v>3.2649999999998682</v>
      </c>
      <c r="B1664">
        <f t="shared" si="60"/>
        <v>0.21589046579323218</v>
      </c>
      <c r="C1664">
        <f t="shared" si="60"/>
        <v>0.20648104918658367</v>
      </c>
      <c r="D1664">
        <f t="shared" si="60"/>
        <v>0.32174097908227411</v>
      </c>
      <c r="E1664">
        <f t="shared" si="60"/>
        <v>0.29285088080855443</v>
      </c>
      <c r="F1664">
        <f t="shared" si="60"/>
        <v>0.23446658851114441</v>
      </c>
    </row>
    <row r="1665" spans="1:6" x14ac:dyDescent="0.2">
      <c r="A1665">
        <f t="shared" si="59"/>
        <v>3.2699999999998681</v>
      </c>
      <c r="B1665">
        <f t="shared" si="60"/>
        <v>0.21565100299243106</v>
      </c>
      <c r="C1665">
        <f t="shared" si="60"/>
        <v>0.20627152225259499</v>
      </c>
      <c r="D1665">
        <f t="shared" si="60"/>
        <v>0.32119822297961564</v>
      </c>
      <c r="E1665">
        <f t="shared" si="60"/>
        <v>0.29244141879331309</v>
      </c>
      <c r="F1665">
        <f t="shared" si="60"/>
        <v>0.23419203747073322</v>
      </c>
    </row>
    <row r="1666" spans="1:6" x14ac:dyDescent="0.2">
      <c r="A1666">
        <f t="shared" si="59"/>
        <v>3.274999999999868</v>
      </c>
      <c r="B1666">
        <f t="shared" si="60"/>
        <v>0.2154120853636009</v>
      </c>
      <c r="C1666">
        <f t="shared" si="60"/>
        <v>0.20606241313561091</v>
      </c>
      <c r="D1666">
        <f t="shared" si="60"/>
        <v>0.32065738016260215</v>
      </c>
      <c r="E1666">
        <f t="shared" si="60"/>
        <v>0.29203304686924425</v>
      </c>
      <c r="F1666">
        <f t="shared" si="60"/>
        <v>0.23391812865497799</v>
      </c>
    </row>
    <row r="1667" spans="1:6" x14ac:dyDescent="0.2">
      <c r="A1667">
        <f t="shared" si="59"/>
        <v>3.2799999999998679</v>
      </c>
      <c r="B1667">
        <f t="shared" si="60"/>
        <v>0.2151737110002645</v>
      </c>
      <c r="C1667">
        <f t="shared" si="60"/>
        <v>0.20585372060866083</v>
      </c>
      <c r="D1667">
        <f t="shared" si="60"/>
        <v>0.32011844012412366</v>
      </c>
      <c r="E1667">
        <f t="shared" si="60"/>
        <v>0.29162576092187481</v>
      </c>
      <c r="F1667">
        <f t="shared" si="60"/>
        <v>0.23364485981309133</v>
      </c>
    </row>
    <row r="1668" spans="1:6" x14ac:dyDescent="0.2">
      <c r="A1668">
        <f t="shared" si="59"/>
        <v>3.2849999999998678</v>
      </c>
      <c r="B1668">
        <f t="shared" si="60"/>
        <v>0.21493587800502248</v>
      </c>
      <c r="C1668">
        <f t="shared" si="60"/>
        <v>0.20564544344948466</v>
      </c>
      <c r="D1668">
        <f t="shared" si="60"/>
        <v>0.31958139243641748</v>
      </c>
      <c r="E1668">
        <f t="shared" si="60"/>
        <v>0.29121955685601991</v>
      </c>
      <c r="F1668">
        <f t="shared" si="60"/>
        <v>0.23337222870479132</v>
      </c>
    </row>
    <row r="1669" spans="1:6" x14ac:dyDescent="0.2">
      <c r="A1669">
        <f t="shared" si="59"/>
        <v>3.2899999999998677</v>
      </c>
      <c r="B1669">
        <f t="shared" si="60"/>
        <v>0.21469858448949786</v>
      </c>
      <c r="C1669">
        <f t="shared" si="60"/>
        <v>0.20543758044051022</v>
      </c>
      <c r="D1669">
        <f t="shared" si="60"/>
        <v>0.31904622675030064</v>
      </c>
      <c r="E1669">
        <f t="shared" si="60"/>
        <v>0.29081443059568113</v>
      </c>
      <c r="F1669">
        <f t="shared" si="60"/>
        <v>0.23310023310024028</v>
      </c>
    </row>
    <row r="1670" spans="1:6" x14ac:dyDescent="0.2">
      <c r="A1670">
        <f t="shared" si="59"/>
        <v>3.2949999999998676</v>
      </c>
      <c r="B1670">
        <f t="shared" si="60"/>
        <v>0.21446182857428159</v>
      </c>
      <c r="C1670">
        <f t="shared" si="60"/>
        <v>0.20523013036883178</v>
      </c>
      <c r="D1670">
        <f t="shared" si="60"/>
        <v>0.31851293279441151</v>
      </c>
      <c r="E1670">
        <f t="shared" si="60"/>
        <v>0.29041037808394493</v>
      </c>
      <c r="F1670">
        <f t="shared" si="60"/>
        <v>0.2328288707799839</v>
      </c>
    </row>
    <row r="1671" spans="1:6" x14ac:dyDescent="0.2">
      <c r="A1671">
        <f t="shared" si="59"/>
        <v>3.2999999999998675</v>
      </c>
      <c r="B1671">
        <f t="shared" si="60"/>
        <v>0.21422560838887836</v>
      </c>
      <c r="C1671">
        <f t="shared" si="60"/>
        <v>0.2050230920261879</v>
      </c>
      <c r="D1671">
        <f t="shared" si="60"/>
        <v>0.31798150037446077</v>
      </c>
      <c r="E1671">
        <f t="shared" si="60"/>
        <v>0.29000739528288144</v>
      </c>
      <c r="F1671">
        <f t="shared" si="60"/>
        <v>0.23255813953489088</v>
      </c>
    </row>
    <row r="1672" spans="1:6" x14ac:dyDescent="0.2">
      <c r="A1672">
        <f t="shared" si="59"/>
        <v>3.3049999999998674</v>
      </c>
      <c r="B1672">
        <f t="shared" si="60"/>
        <v>0.21398992207165266</v>
      </c>
      <c r="C1672">
        <f t="shared" si="60"/>
        <v>0.20481646420893956</v>
      </c>
      <c r="D1672">
        <f t="shared" si="60"/>
        <v>0.31745191937249062</v>
      </c>
      <c r="E1672">
        <f t="shared" si="60"/>
        <v>0.28960547817344406</v>
      </c>
      <c r="F1672">
        <f t="shared" si="60"/>
        <v>0.23228803716609311</v>
      </c>
    </row>
    <row r="1673" spans="1:6" x14ac:dyDescent="0.2">
      <c r="A1673">
        <f t="shared" si="59"/>
        <v>3.3099999999998673</v>
      </c>
      <c r="B1673">
        <f t="shared" si="60"/>
        <v>0.21375476776977562</v>
      </c>
      <c r="C1673">
        <f t="shared" si="60"/>
        <v>0.20461024571804878</v>
      </c>
      <c r="D1673">
        <f t="shared" si="60"/>
        <v>0.31692417974614356</v>
      </c>
      <c r="E1673">
        <f t="shared" si="60"/>
        <v>0.28920462275536946</v>
      </c>
      <c r="F1673">
        <f t="shared" si="60"/>
        <v>0.23201856148492594</v>
      </c>
    </row>
    <row r="1674" spans="1:6" x14ac:dyDescent="0.2">
      <c r="A1674">
        <f t="shared" si="59"/>
        <v>3.3149999999998672</v>
      </c>
      <c r="B1674">
        <f t="shared" si="60"/>
        <v>0.21352014363917182</v>
      </c>
      <c r="C1674">
        <f t="shared" si="60"/>
        <v>0.20440443535905709</v>
      </c>
      <c r="D1674">
        <f t="shared" si="60"/>
        <v>0.31639827152793865</v>
      </c>
      <c r="E1674">
        <f t="shared" si="60"/>
        <v>0.28880482504707805</v>
      </c>
      <c r="F1674">
        <f t="shared" si="60"/>
        <v>0.23174971031286926</v>
      </c>
    </row>
    <row r="1675" spans="1:6" x14ac:dyDescent="0.2">
      <c r="A1675">
        <f t="shared" si="59"/>
        <v>3.3199999999998671</v>
      </c>
      <c r="B1675">
        <f t="shared" si="60"/>
        <v>0.21328604784446681</v>
      </c>
      <c r="C1675">
        <f t="shared" si="60"/>
        <v>0.20419903194206385</v>
      </c>
      <c r="D1675">
        <f t="shared" si="60"/>
        <v>0.31587418482455698</v>
      </c>
      <c r="E1675">
        <f t="shared" si="60"/>
        <v>0.28840608108557536</v>
      </c>
      <c r="F1675">
        <f t="shared" si="60"/>
        <v>0.23148148148148862</v>
      </c>
    </row>
    <row r="1676" spans="1:6" x14ac:dyDescent="0.2">
      <c r="A1676">
        <f t="shared" si="59"/>
        <v>3.324999999999867</v>
      </c>
      <c r="B1676">
        <f t="shared" si="60"/>
        <v>0.21305247855893472</v>
      </c>
      <c r="C1676">
        <f t="shared" si="60"/>
        <v>0.20399403428170532</v>
      </c>
      <c r="D1676">
        <f t="shared" si="60"/>
        <v>0.31535190981613542</v>
      </c>
      <c r="E1676">
        <f t="shared" si="60"/>
        <v>0.28800838692635328</v>
      </c>
      <c r="F1676">
        <f t="shared" si="60"/>
        <v>0.23121387283237704</v>
      </c>
    </row>
    <row r="1677" spans="1:6" x14ac:dyDescent="0.2">
      <c r="A1677">
        <f t="shared" ref="A1677:A1740" si="61">A1676+B$3</f>
        <v>3.3299999999998668</v>
      </c>
      <c r="B1677">
        <f t="shared" si="60"/>
        <v>0.21281943396444647</v>
      </c>
      <c r="C1677">
        <f t="shared" si="60"/>
        <v>0.20378944119713327</v>
      </c>
      <c r="D1677">
        <f t="shared" si="60"/>
        <v>0.31483143675556813</v>
      </c>
      <c r="E1677">
        <f t="shared" si="60"/>
        <v>0.28761173864329259</v>
      </c>
      <c r="F1677">
        <f t="shared" si="60"/>
        <v>0.23094688221709717</v>
      </c>
    </row>
    <row r="1678" spans="1:6" x14ac:dyDescent="0.2">
      <c r="A1678">
        <f t="shared" si="61"/>
        <v>3.3349999999998667</v>
      </c>
      <c r="B1678">
        <f t="shared" si="60"/>
        <v>0.21258691225141835</v>
      </c>
      <c r="C1678">
        <f t="shared" si="60"/>
        <v>0.20358525151199397</v>
      </c>
      <c r="D1678">
        <f t="shared" si="60"/>
        <v>0.31431275596781666</v>
      </c>
      <c r="E1678">
        <f t="shared" si="60"/>
        <v>0.28721613232856535</v>
      </c>
      <c r="F1678">
        <f t="shared" si="60"/>
        <v>0.23068050749712357</v>
      </c>
    </row>
    <row r="1679" spans="1:6" x14ac:dyDescent="0.2">
      <c r="A1679">
        <f t="shared" si="61"/>
        <v>3.3399999999998666</v>
      </c>
      <c r="B1679">
        <f t="shared" si="60"/>
        <v>0.21235491161876086</v>
      </c>
      <c r="C1679">
        <f t="shared" si="60"/>
        <v>0.20338146405440741</v>
      </c>
      <c r="D1679">
        <f t="shared" si="60"/>
        <v>0.31379585784922803</v>
      </c>
      <c r="E1679">
        <f t="shared" si="60"/>
        <v>0.28682156409253823</v>
      </c>
      <c r="F1679">
        <f t="shared" si="60"/>
        <v>0.23041474654378588</v>
      </c>
    </row>
    <row r="1680" spans="1:6" x14ac:dyDescent="0.2">
      <c r="A1680">
        <f t="shared" si="61"/>
        <v>3.3449999999998665</v>
      </c>
      <c r="B1680">
        <f t="shared" si="60"/>
        <v>0.21212343027382796</v>
      </c>
      <c r="C1680">
        <f t="shared" si="60"/>
        <v>0.20317807765694618</v>
      </c>
      <c r="D1680">
        <f t="shared" si="60"/>
        <v>0.3132807328668602</v>
      </c>
      <c r="E1680">
        <f t="shared" si="60"/>
        <v>0.28642803006367629</v>
      </c>
      <c r="F1680">
        <f t="shared" si="60"/>
        <v>0.23014959723821191</v>
      </c>
    </row>
    <row r="1681" spans="1:6" x14ac:dyDescent="0.2">
      <c r="A1681">
        <f t="shared" si="61"/>
        <v>3.3499999999998664</v>
      </c>
      <c r="B1681">
        <f t="shared" si="60"/>
        <v>0.21189246643236684</v>
      </c>
      <c r="C1681">
        <f t="shared" si="60"/>
        <v>0.20297509115661505</v>
      </c>
      <c r="D1681">
        <f t="shared" si="60"/>
        <v>0.31276737155781598</v>
      </c>
      <c r="E1681">
        <f t="shared" si="60"/>
        <v>0.2860355263884472</v>
      </c>
      <c r="F1681">
        <f t="shared" si="60"/>
        <v>0.22988505747127141</v>
      </c>
    </row>
    <row r="1682" spans="1:6" x14ac:dyDescent="0.2">
      <c r="A1682">
        <f t="shared" si="61"/>
        <v>3.3549999999998663</v>
      </c>
      <c r="B1682">
        <f t="shared" si="60"/>
        <v>0.21166201831846776</v>
      </c>
      <c r="C1682">
        <f t="shared" si="60"/>
        <v>0.20277250339483027</v>
      </c>
      <c r="D1682">
        <f t="shared" si="60"/>
        <v>0.31225576452858395</v>
      </c>
      <c r="E1682">
        <f t="shared" si="60"/>
        <v>0.28564404923122583</v>
      </c>
      <c r="F1682">
        <f t="shared" si="60"/>
        <v>0.22962112514352026</v>
      </c>
    </row>
    <row r="1683" spans="1:6" x14ac:dyDescent="0.2">
      <c r="A1683">
        <f t="shared" si="61"/>
        <v>3.3599999999998662</v>
      </c>
      <c r="B1683">
        <f t="shared" si="60"/>
        <v>0.21143208416451459</v>
      </c>
      <c r="C1683">
        <f t="shared" si="60"/>
        <v>0.2025703132173991</v>
      </c>
      <c r="D1683">
        <f t="shared" si="60"/>
        <v>0.31174590245438782</v>
      </c>
      <c r="E1683">
        <f t="shared" si="60"/>
        <v>0.28525359477419981</v>
      </c>
      <c r="F1683">
        <f t="shared" si="60"/>
        <v>0.22935779816514465</v>
      </c>
    </row>
    <row r="1684" spans="1:6" x14ac:dyDescent="0.2">
      <c r="A1684">
        <f t="shared" si="61"/>
        <v>3.3649999999998661</v>
      </c>
      <c r="B1684">
        <f t="shared" si="60"/>
        <v>0.21120266221113532</v>
      </c>
      <c r="C1684">
        <f t="shared" si="60"/>
        <v>0.20236851947449927</v>
      </c>
      <c r="D1684">
        <f t="shared" si="60"/>
        <v>0.31123777607854219</v>
      </c>
      <c r="E1684">
        <f t="shared" si="60"/>
        <v>0.28486415921727515</v>
      </c>
      <c r="F1684">
        <f t="shared" si="60"/>
        <v>0.22909507445590624</v>
      </c>
    </row>
    <row r="1685" spans="1:6" x14ac:dyDescent="0.2">
      <c r="A1685">
        <f t="shared" si="61"/>
        <v>3.369999999999866</v>
      </c>
      <c r="B1685">
        <f t="shared" si="60"/>
        <v>0.21097375070715338</v>
      </c>
      <c r="C1685">
        <f t="shared" si="60"/>
        <v>0.20216712102065906</v>
      </c>
      <c r="D1685">
        <f t="shared" si="60"/>
        <v>0.31073137621181657</v>
      </c>
      <c r="E1685">
        <f t="shared" si="60"/>
        <v>0.2844757387779826</v>
      </c>
      <c r="F1685">
        <f t="shared" si="60"/>
        <v>0.2288329519450871</v>
      </c>
    </row>
    <row r="1686" spans="1:6" x14ac:dyDescent="0.2">
      <c r="A1686">
        <f t="shared" si="61"/>
        <v>3.3749999999998659</v>
      </c>
      <c r="B1686">
        <f t="shared" si="60"/>
        <v>0.210745347909539</v>
      </c>
      <c r="C1686">
        <f t="shared" si="60"/>
        <v>0.20196611671473691</v>
      </c>
      <c r="D1686">
        <f t="shared" si="60"/>
        <v>0.31022669373180606</v>
      </c>
      <c r="E1686">
        <f t="shared" si="60"/>
        <v>0.28408832969138437</v>
      </c>
      <c r="F1686">
        <f t="shared" si="60"/>
        <v>0.22857142857143559</v>
      </c>
    </row>
    <row r="1687" spans="1:6" x14ac:dyDescent="0.2">
      <c r="A1687">
        <f t="shared" si="61"/>
        <v>3.3799999999998658</v>
      </c>
      <c r="B1687">
        <f t="shared" si="60"/>
        <v>0.2105174520833609</v>
      </c>
      <c r="C1687">
        <f t="shared" si="60"/>
        <v>0.20176550541990138</v>
      </c>
      <c r="D1687">
        <f t="shared" si="60"/>
        <v>0.30972371958230971</v>
      </c>
      <c r="E1687">
        <f t="shared" si="60"/>
        <v>0.28370192820998164</v>
      </c>
      <c r="F1687">
        <f t="shared" si="60"/>
        <v>0.22831050228311203</v>
      </c>
    </row>
    <row r="1688" spans="1:6" x14ac:dyDescent="0.2">
      <c r="A1688">
        <f t="shared" si="61"/>
        <v>3.3849999999998657</v>
      </c>
      <c r="B1688">
        <f t="shared" si="60"/>
        <v>0.21029006150173851</v>
      </c>
      <c r="C1688">
        <f t="shared" si="60"/>
        <v>0.20156528600361132</v>
      </c>
      <c r="D1688">
        <f t="shared" si="60"/>
        <v>0.30922244477271554</v>
      </c>
      <c r="E1688">
        <f t="shared" si="60"/>
        <v>0.28331653060362222</v>
      </c>
      <c r="F1688">
        <f t="shared" si="60"/>
        <v>0.22805017103763525</v>
      </c>
    </row>
    <row r="1689" spans="1:6" x14ac:dyDescent="0.2">
      <c r="A1689">
        <f t="shared" si="61"/>
        <v>3.3899999999998656</v>
      </c>
      <c r="B1689">
        <f t="shared" si="60"/>
        <v>0.2100631744457945</v>
      </c>
      <c r="C1689">
        <f t="shared" si="60"/>
        <v>0.20136545733759598</v>
      </c>
      <c r="D1689">
        <f t="shared" si="60"/>
        <v>0.30872286037739283</v>
      </c>
      <c r="E1689">
        <f t="shared" si="60"/>
        <v>0.28293213315940891</v>
      </c>
      <c r="F1689">
        <f t="shared" si="60"/>
        <v>0.22779043280182931</v>
      </c>
    </row>
    <row r="1690" spans="1:6" x14ac:dyDescent="0.2">
      <c r="A1690">
        <f t="shared" si="61"/>
        <v>3.3949999999998655</v>
      </c>
      <c r="B1690">
        <f t="shared" si="60"/>
        <v>0.20983678920460749</v>
      </c>
      <c r="C1690">
        <f t="shared" si="60"/>
        <v>0.2011660182978354</v>
      </c>
      <c r="D1690">
        <f t="shared" si="60"/>
        <v>0.30822495753509094</v>
      </c>
      <c r="E1690">
        <f t="shared" si="60"/>
        <v>0.28254873218160836</v>
      </c>
      <c r="F1690">
        <f t="shared" si="60"/>
        <v>0.22753128555177032</v>
      </c>
    </row>
    <row r="1691" spans="1:6" x14ac:dyDescent="0.2">
      <c r="A1691">
        <f t="shared" si="61"/>
        <v>3.3999999999998654</v>
      </c>
      <c r="B1691">
        <f t="shared" si="60"/>
        <v>0.20961090407516536</v>
      </c>
      <c r="C1691">
        <f t="shared" si="60"/>
        <v>0.20096696776454057</v>
      </c>
      <c r="D1691">
        <f t="shared" si="60"/>
        <v>0.30772872744834517</v>
      </c>
      <c r="E1691">
        <f t="shared" si="60"/>
        <v>0.28216632399156044</v>
      </c>
      <c r="F1691">
        <f t="shared" si="60"/>
        <v>0.22727272727273423</v>
      </c>
    </row>
    <row r="1692" spans="1:6" x14ac:dyDescent="0.2">
      <c r="A1692">
        <f t="shared" si="61"/>
        <v>3.4049999999998652</v>
      </c>
      <c r="B1692">
        <f t="shared" si="60"/>
        <v>0.20938551736231856</v>
      </c>
      <c r="C1692">
        <f t="shared" si="60"/>
        <v>0.20076830462213419</v>
      </c>
      <c r="D1692">
        <f t="shared" si="60"/>
        <v>0.30723416138288956</v>
      </c>
      <c r="E1692">
        <f t="shared" si="60"/>
        <v>0.2817849049275879</v>
      </c>
      <c r="F1692">
        <f t="shared" si="60"/>
        <v>0.22701475595914428</v>
      </c>
    </row>
    <row r="1693" spans="1:6" x14ac:dyDescent="0.2">
      <c r="A1693">
        <f t="shared" si="61"/>
        <v>3.4099999999998651</v>
      </c>
      <c r="B1693">
        <f t="shared" si="60"/>
        <v>0.20916062737873406</v>
      </c>
      <c r="C1693">
        <f t="shared" si="60"/>
        <v>0.20057002775923105</v>
      </c>
      <c r="D1693">
        <f t="shared" si="60"/>
        <v>0.30674125066707564</v>
      </c>
      <c r="E1693">
        <f t="shared" si="60"/>
        <v>0.28140447134490687</v>
      </c>
      <c r="F1693">
        <f t="shared" si="60"/>
        <v>0.22675736961451939</v>
      </c>
    </row>
    <row r="1694" spans="1:6" x14ac:dyDescent="0.2">
      <c r="A1694">
        <f t="shared" si="61"/>
        <v>3.414999999999865</v>
      </c>
      <c r="B1694">
        <f t="shared" si="60"/>
        <v>0.20893623244484952</v>
      </c>
      <c r="C1694">
        <f t="shared" si="60"/>
        <v>0.20037213606861898</v>
      </c>
      <c r="D1694">
        <f t="shared" si="60"/>
        <v>0.30624998669129833</v>
      </c>
      <c r="E1694">
        <f t="shared" si="60"/>
        <v>0.28102501961553755</v>
      </c>
      <c r="F1694">
        <f t="shared" si="60"/>
        <v>0.22650056625142256</v>
      </c>
    </row>
    <row r="1695" spans="1:6" x14ac:dyDescent="0.2">
      <c r="A1695">
        <f t="shared" si="61"/>
        <v>3.4199999999998649</v>
      </c>
      <c r="B1695">
        <f t="shared" si="60"/>
        <v>0.20871233088882785</v>
      </c>
      <c r="C1695">
        <f t="shared" si="60"/>
        <v>0.20017462844723946</v>
      </c>
      <c r="D1695">
        <f t="shared" si="60"/>
        <v>0.30576036090742797</v>
      </c>
      <c r="E1695">
        <f t="shared" si="60"/>
        <v>0.28064654612821544</v>
      </c>
      <c r="F1695">
        <f t="shared" si="60"/>
        <v>0.22624434389140963</v>
      </c>
    </row>
    <row r="1696" spans="1:6" x14ac:dyDescent="0.2">
      <c r="A1696">
        <f t="shared" si="61"/>
        <v>3.4249999999998648</v>
      </c>
      <c r="B1696">
        <f t="shared" si="60"/>
        <v>0.20848892104651173</v>
      </c>
      <c r="C1696">
        <f t="shared" si="60"/>
        <v>0.19997750379616858</v>
      </c>
      <c r="D1696">
        <f t="shared" si="60"/>
        <v>0.30527236482824882</v>
      </c>
      <c r="E1696">
        <f t="shared" si="60"/>
        <v>0.28026904728830332</v>
      </c>
      <c r="F1696">
        <f t="shared" si="60"/>
        <v>0.22598870056497866</v>
      </c>
    </row>
    <row r="1697" spans="1:6" x14ac:dyDescent="0.2">
      <c r="A1697">
        <f t="shared" si="61"/>
        <v>3.4299999999998647</v>
      </c>
      <c r="B1697">
        <f t="shared" si="60"/>
        <v>0.20826600126137901</v>
      </c>
      <c r="C1697">
        <f t="shared" si="60"/>
        <v>0.199780761020598</v>
      </c>
      <c r="D1697">
        <f t="shared" si="60"/>
        <v>0.3047859900269036</v>
      </c>
      <c r="E1697">
        <f t="shared" si="60"/>
        <v>0.27989251951770333</v>
      </c>
      <c r="F1697">
        <f t="shared" si="60"/>
        <v>0.2257336343115193</v>
      </c>
    </row>
    <row r="1698" spans="1:6" x14ac:dyDescent="0.2">
      <c r="A1698">
        <f t="shared" si="61"/>
        <v>3.4349999999998646</v>
      </c>
      <c r="B1698">
        <f t="shared" si="60"/>
        <v>0.20804356988449818</v>
      </c>
      <c r="C1698">
        <f t="shared" si="60"/>
        <v>0.19958439902981637</v>
      </c>
      <c r="D1698">
        <f t="shared" si="60"/>
        <v>0.30430122813634458</v>
      </c>
      <c r="E1698">
        <f t="shared" si="60"/>
        <v>0.27951695925476994</v>
      </c>
      <c r="F1698">
        <f t="shared" si="60"/>
        <v>0.22547914317926279</v>
      </c>
    </row>
    <row r="1699" spans="1:6" x14ac:dyDescent="0.2">
      <c r="A1699">
        <f t="shared" si="61"/>
        <v>3.4399999999998645</v>
      </c>
      <c r="B1699">
        <f t="shared" si="60"/>
        <v>0.20782162527448395</v>
      </c>
      <c r="C1699">
        <f t="shared" si="60"/>
        <v>0.19938841673719007</v>
      </c>
      <c r="D1699">
        <f t="shared" si="60"/>
        <v>0.30381807084879031</v>
      </c>
      <c r="E1699">
        <f t="shared" si="60"/>
        <v>0.27914236295422279</v>
      </c>
      <c r="F1699">
        <f t="shared" si="60"/>
        <v>0.22522522522523211</v>
      </c>
    </row>
    <row r="1700" spans="1:6" x14ac:dyDescent="0.2">
      <c r="A1700">
        <f t="shared" si="61"/>
        <v>3.4449999999998644</v>
      </c>
      <c r="B1700">
        <f t="shared" si="60"/>
        <v>0.20760016579745341</v>
      </c>
      <c r="C1700">
        <f t="shared" si="60"/>
        <v>0.199192813060145</v>
      </c>
      <c r="D1700">
        <f t="shared" si="60"/>
        <v>0.30333650991518907</v>
      </c>
      <c r="E1700">
        <f t="shared" si="60"/>
        <v>0.2787687270870608</v>
      </c>
      <c r="F1700">
        <f t="shared" si="60"/>
        <v>0.22497187851519246</v>
      </c>
    </row>
    <row r="1701" spans="1:6" x14ac:dyDescent="0.2">
      <c r="A1701">
        <f t="shared" si="61"/>
        <v>3.4499999999998643</v>
      </c>
      <c r="B1701">
        <f t="shared" si="60"/>
        <v>0.20737918982698261</v>
      </c>
      <c r="C1701">
        <f t="shared" si="60"/>
        <v>0.19899758692014763</v>
      </c>
      <c r="D1701">
        <f t="shared" si="60"/>
        <v>0.30285653714468724</v>
      </c>
      <c r="E1701">
        <f t="shared" si="60"/>
        <v>0.27839604814047608</v>
      </c>
      <c r="F1701">
        <f t="shared" si="60"/>
        <v>0.22471910112360236</v>
      </c>
    </row>
    <row r="1702" spans="1:6" x14ac:dyDescent="0.2">
      <c r="A1702">
        <f t="shared" si="61"/>
        <v>3.4549999999998642</v>
      </c>
      <c r="B1702">
        <f t="shared" si="60"/>
        <v>0.20715869574406287</v>
      </c>
      <c r="C1702">
        <f t="shared" si="60"/>
        <v>0.19880273724268677</v>
      </c>
      <c r="D1702">
        <f t="shared" si="60"/>
        <v>0.30237814440410482</v>
      </c>
      <c r="E1702">
        <f t="shared" si="60"/>
        <v>0.27802432261776872</v>
      </c>
      <c r="F1702">
        <f t="shared" si="60"/>
        <v>0.22446689113356463</v>
      </c>
    </row>
    <row r="1703" spans="1:6" x14ac:dyDescent="0.2">
      <c r="A1703">
        <f t="shared" si="61"/>
        <v>3.4599999999998641</v>
      </c>
      <c r="B1703">
        <f t="shared" si="60"/>
        <v>0.20693868193705831</v>
      </c>
      <c r="C1703">
        <f t="shared" si="60"/>
        <v>0.19860826295725514</v>
      </c>
      <c r="D1703">
        <f t="shared" si="60"/>
        <v>0.3019013236174154</v>
      </c>
      <c r="E1703">
        <f t="shared" si="60"/>
        <v>0.27765354703826184</v>
      </c>
      <c r="F1703">
        <f t="shared" si="60"/>
        <v>0.22421524663677814</v>
      </c>
    </row>
    <row r="1704" spans="1:6" x14ac:dyDescent="0.2">
      <c r="A1704">
        <f t="shared" si="61"/>
        <v>3.464999999999864</v>
      </c>
      <c r="B1704">
        <f t="shared" si="60"/>
        <v>0.20671914680166256</v>
      </c>
      <c r="C1704">
        <f t="shared" si="60"/>
        <v>0.19841416299733095</v>
      </c>
      <c r="D1704">
        <f t="shared" si="60"/>
        <v>0.3014260667652327</v>
      </c>
      <c r="E1704">
        <f t="shared" si="60"/>
        <v>0.27728371793721729</v>
      </c>
      <c r="F1704">
        <f t="shared" si="60"/>
        <v>0.22396416573348946</v>
      </c>
    </row>
    <row r="1705" spans="1:6" x14ac:dyDescent="0.2">
      <c r="A1705">
        <f t="shared" si="61"/>
        <v>3.4699999999998639</v>
      </c>
      <c r="B1705">
        <f t="shared" si="60"/>
        <v>0.2065000887408569</v>
      </c>
      <c r="C1705">
        <f t="shared" si="60"/>
        <v>0.19822043630035988</v>
      </c>
      <c r="D1705">
        <f t="shared" si="60"/>
        <v>0.30095236588430296</v>
      </c>
      <c r="E1705">
        <f t="shared" si="60"/>
        <v>0.2769148318657515</v>
      </c>
      <c r="F1705">
        <f t="shared" si="60"/>
        <v>0.2237136465324453</v>
      </c>
    </row>
    <row r="1706" spans="1:6" x14ac:dyDescent="0.2">
      <c r="A1706">
        <f t="shared" si="61"/>
        <v>3.4749999999998638</v>
      </c>
      <c r="B1706">
        <f t="shared" si="60"/>
        <v>0.20628150616486793</v>
      </c>
      <c r="C1706">
        <f t="shared" si="60"/>
        <v>0.1980270818077369</v>
      </c>
      <c r="D1706">
        <f t="shared" si="60"/>
        <v>0.30048021306700168</v>
      </c>
      <c r="E1706">
        <f t="shared" si="60"/>
        <v>0.27654688539075223</v>
      </c>
      <c r="F1706">
        <f t="shared" si="60"/>
        <v>0.2234636871508448</v>
      </c>
    </row>
    <row r="1707" spans="1:6" x14ac:dyDescent="0.2">
      <c r="A1707">
        <f t="shared" si="61"/>
        <v>3.4799999999998636</v>
      </c>
      <c r="B1707">
        <f t="shared" ref="B1707:F1770" si="62">1/SQRT(B$5*POWER($A1707,2)+B$6*$A1707+B$7)</f>
        <v>0.20606339749112579</v>
      </c>
      <c r="C1707">
        <f t="shared" si="62"/>
        <v>0.19783409846478847</v>
      </c>
      <c r="D1707">
        <f t="shared" si="62"/>
        <v>0.30000960046083741</v>
      </c>
      <c r="E1707">
        <f t="shared" si="62"/>
        <v>0.27617987509479536</v>
      </c>
      <c r="F1707">
        <f t="shared" si="62"/>
        <v>0.2232142857142925</v>
      </c>
    </row>
    <row r="1708" spans="1:6" x14ac:dyDescent="0.2">
      <c r="A1708">
        <f t="shared" si="61"/>
        <v>3.4849999999998635</v>
      </c>
      <c r="B1708">
        <f t="shared" si="62"/>
        <v>0.20584576114422265</v>
      </c>
      <c r="C1708">
        <f t="shared" si="62"/>
        <v>0.19764148522075425</v>
      </c>
      <c r="D1708">
        <f t="shared" si="62"/>
        <v>0.29954052026795952</v>
      </c>
      <c r="E1708">
        <f t="shared" si="62"/>
        <v>0.27581379757606256</v>
      </c>
      <c r="F1708">
        <f t="shared" si="62"/>
        <v>0.22296544035675148</v>
      </c>
    </row>
    <row r="1709" spans="1:6" x14ac:dyDescent="0.2">
      <c r="A1709">
        <f t="shared" si="61"/>
        <v>3.4899999999998634</v>
      </c>
      <c r="B1709">
        <f t="shared" si="62"/>
        <v>0.20562859555587154</v>
      </c>
      <c r="C1709">
        <f t="shared" si="62"/>
        <v>0.19744924102876979</v>
      </c>
      <c r="D1709">
        <f t="shared" si="62"/>
        <v>0.29907296474467271</v>
      </c>
      <c r="E1709">
        <f t="shared" si="62"/>
        <v>0.27544864944825886</v>
      </c>
      <c r="F1709">
        <f t="shared" si="62"/>
        <v>0.22271714922049676</v>
      </c>
    </row>
    <row r="1710" spans="1:6" x14ac:dyDescent="0.2">
      <c r="A1710">
        <f t="shared" si="61"/>
        <v>3.4949999999998633</v>
      </c>
      <c r="B1710">
        <f t="shared" si="62"/>
        <v>0.20541189916486546</v>
      </c>
      <c r="C1710">
        <f t="shared" si="62"/>
        <v>0.19725736484584841</v>
      </c>
      <c r="D1710">
        <f t="shared" si="62"/>
        <v>0.29860692620095547</v>
      </c>
      <c r="E1710">
        <f t="shared" si="62"/>
        <v>0.2750844273405314</v>
      </c>
      <c r="F1710">
        <f t="shared" si="62"/>
        <v>0.22246941045606905</v>
      </c>
    </row>
    <row r="1711" spans="1:6" x14ac:dyDescent="0.2">
      <c r="A1711">
        <f t="shared" si="61"/>
        <v>3.4999999999998632</v>
      </c>
      <c r="B1711">
        <f t="shared" si="62"/>
        <v>0.20519567041703674</v>
      </c>
      <c r="C1711">
        <f t="shared" si="62"/>
        <v>0.19706585563286388</v>
      </c>
      <c r="D1711">
        <f t="shared" si="62"/>
        <v>0.29814239699998468</v>
      </c>
      <c r="E1711">
        <f t="shared" si="62"/>
        <v>0.27472112789738795</v>
      </c>
      <c r="F1711">
        <f t="shared" si="62"/>
        <v>0.22222222222222898</v>
      </c>
    </row>
    <row r="1712" spans="1:6" x14ac:dyDescent="0.2">
      <c r="A1712">
        <f t="shared" si="61"/>
        <v>3.5049999999998631</v>
      </c>
      <c r="B1712">
        <f t="shared" si="62"/>
        <v>0.20497990776521655</v>
      </c>
      <c r="C1712">
        <f t="shared" si="62"/>
        <v>0.19687471235453272</v>
      </c>
      <c r="D1712">
        <f t="shared" si="62"/>
        <v>0.297679369557665</v>
      </c>
      <c r="E1712">
        <f t="shared" si="62"/>
        <v>0.2743587477786163</v>
      </c>
      <c r="F1712">
        <f t="shared" si="62"/>
        <v>0.2219755826859113</v>
      </c>
    </row>
    <row r="1713" spans="1:6" x14ac:dyDescent="0.2">
      <c r="A1713">
        <f t="shared" si="61"/>
        <v>3.509999999999863</v>
      </c>
      <c r="B1713">
        <f t="shared" si="62"/>
        <v>0.20476460966919499</v>
      </c>
      <c r="C1713">
        <f t="shared" si="62"/>
        <v>0.19668393397939696</v>
      </c>
      <c r="D1713">
        <f t="shared" si="62"/>
        <v>0.29721783634216342</v>
      </c>
      <c r="E1713">
        <f t="shared" si="62"/>
        <v>0.27399728365920367</v>
      </c>
      <c r="F1713">
        <f t="shared" si="62"/>
        <v>0.22172949002217968</v>
      </c>
    </row>
    <row r="1714" spans="1:6" x14ac:dyDescent="0.2">
      <c r="A1714">
        <f t="shared" si="61"/>
        <v>3.5149999999998629</v>
      </c>
      <c r="B1714">
        <f t="shared" si="62"/>
        <v>0.20454977459568136</v>
      </c>
      <c r="C1714">
        <f t="shared" si="62"/>
        <v>0.19649351947980662</v>
      </c>
      <c r="D1714">
        <f t="shared" si="62"/>
        <v>0.29675778987344892</v>
      </c>
      <c r="E1714">
        <f t="shared" si="62"/>
        <v>0.27363673222925766</v>
      </c>
      <c r="F1714">
        <f t="shared" si="62"/>
        <v>0.22148394241418171</v>
      </c>
    </row>
    <row r="1715" spans="1:6" x14ac:dyDescent="0.2">
      <c r="A1715">
        <f t="shared" si="61"/>
        <v>3.5199999999998628</v>
      </c>
      <c r="B1715">
        <f t="shared" si="62"/>
        <v>0.20433540101826445</v>
      </c>
      <c r="C1715">
        <f t="shared" si="62"/>
        <v>0.19630346783190261</v>
      </c>
      <c r="D1715">
        <f t="shared" si="62"/>
        <v>0.29629922272283671</v>
      </c>
      <c r="E1715">
        <f t="shared" si="62"/>
        <v>0.27327709019392576</v>
      </c>
      <c r="F1715">
        <f t="shared" si="62"/>
        <v>0.22123893805310407</v>
      </c>
    </row>
    <row r="1716" spans="1:6" x14ac:dyDescent="0.2">
      <c r="A1716">
        <f t="shared" si="61"/>
        <v>3.5249999999998627</v>
      </c>
      <c r="B1716">
        <f t="shared" si="62"/>
        <v>0.20412148741737332</v>
      </c>
      <c r="C1716">
        <f t="shared" si="62"/>
        <v>0.19611377801559954</v>
      </c>
      <c r="D1716">
        <f t="shared" si="62"/>
        <v>0.2958421275125378</v>
      </c>
      <c r="E1716">
        <f t="shared" si="62"/>
        <v>0.27291835427331718</v>
      </c>
      <c r="F1716">
        <f t="shared" si="62"/>
        <v>0.22099447513812825</v>
      </c>
    </row>
    <row r="1717" spans="1:6" x14ac:dyDescent="0.2">
      <c r="A1717">
        <f t="shared" si="61"/>
        <v>3.5299999999998626</v>
      </c>
      <c r="B1717">
        <f t="shared" si="62"/>
        <v>0.2039080322802386</v>
      </c>
      <c r="C1717">
        <f t="shared" si="62"/>
        <v>0.19592444901456868</v>
      </c>
      <c r="D1717">
        <f t="shared" si="62"/>
        <v>0.29538649691521318</v>
      </c>
      <c r="E1717">
        <f t="shared" si="62"/>
        <v>0.27256052120242419</v>
      </c>
      <c r="F1717">
        <f t="shared" si="62"/>
        <v>0.2207505518763864</v>
      </c>
    </row>
    <row r="1718" spans="1:6" x14ac:dyDescent="0.2">
      <c r="A1718">
        <f t="shared" si="61"/>
        <v>3.5349999999998625</v>
      </c>
      <c r="B1718">
        <f t="shared" si="62"/>
        <v>0.20369503410085352</v>
      </c>
      <c r="C1718">
        <f t="shared" si="62"/>
        <v>0.19573547981622094</v>
      </c>
      <c r="D1718">
        <f t="shared" si="62"/>
        <v>0.294932323653533</v>
      </c>
      <c r="E1718">
        <f t="shared" si="62"/>
        <v>0.27220358773104375</v>
      </c>
      <c r="F1718">
        <f t="shared" si="62"/>
        <v>0.22050716648291738</v>
      </c>
    </row>
    <row r="1719" spans="1:6" x14ac:dyDescent="0.2">
      <c r="A1719">
        <f t="shared" si="61"/>
        <v>3.5399999999998624</v>
      </c>
      <c r="B1719">
        <f t="shared" si="62"/>
        <v>0.20348249137993549</v>
      </c>
      <c r="C1719">
        <f t="shared" si="62"/>
        <v>0.19554686941169014</v>
      </c>
      <c r="D1719">
        <f t="shared" si="62"/>
        <v>0.29447960049973981</v>
      </c>
      <c r="E1719">
        <f t="shared" si="62"/>
        <v>0.2718475506237002</v>
      </c>
      <c r="F1719">
        <f t="shared" si="62"/>
        <v>0.22026431718062342</v>
      </c>
    </row>
    <row r="1720" spans="1:6" x14ac:dyDescent="0.2">
      <c r="A1720">
        <f t="shared" si="61"/>
        <v>3.5449999999998623</v>
      </c>
      <c r="B1720">
        <f t="shared" si="62"/>
        <v>0.20327040262488819</v>
      </c>
      <c r="C1720">
        <f t="shared" si="62"/>
        <v>0.19535861679581598</v>
      </c>
      <c r="D1720">
        <f t="shared" si="62"/>
        <v>0.29402832027521747</v>
      </c>
      <c r="E1720">
        <f t="shared" si="62"/>
        <v>0.27149240665956775</v>
      </c>
      <c r="F1720">
        <f t="shared" si="62"/>
        <v>0.22002200220022669</v>
      </c>
    </row>
    <row r="1721" spans="1:6" x14ac:dyDescent="0.2">
      <c r="A1721">
        <f t="shared" si="61"/>
        <v>3.5499999999998622</v>
      </c>
      <c r="B1721">
        <f t="shared" si="62"/>
        <v>0.20305876634976333</v>
      </c>
      <c r="C1721">
        <f t="shared" si="62"/>
        <v>0.1951707209671277</v>
      </c>
      <c r="D1721">
        <f t="shared" si="62"/>
        <v>0.29357847585006364</v>
      </c>
      <c r="E1721">
        <f t="shared" si="62"/>
        <v>0.27113815263239388</v>
      </c>
      <c r="F1721">
        <f t="shared" si="62"/>
        <v>0.21978021978022644</v>
      </c>
    </row>
    <row r="1722" spans="1:6" x14ac:dyDescent="0.2">
      <c r="A1722">
        <f t="shared" si="61"/>
        <v>3.554999999999862</v>
      </c>
      <c r="B1722">
        <f t="shared" si="62"/>
        <v>0.20284758107522338</v>
      </c>
      <c r="C1722">
        <f t="shared" si="62"/>
        <v>0.19498318092782707</v>
      </c>
      <c r="D1722">
        <f t="shared" si="62"/>
        <v>0.29313006014266751</v>
      </c>
      <c r="E1722">
        <f t="shared" si="62"/>
        <v>0.27078478535042311</v>
      </c>
      <c r="F1722">
        <f t="shared" si="62"/>
        <v>0.21953896816685625</v>
      </c>
    </row>
    <row r="1723" spans="1:6" x14ac:dyDescent="0.2">
      <c r="A1723">
        <f t="shared" si="61"/>
        <v>3.5599999999998619</v>
      </c>
      <c r="B1723">
        <f t="shared" si="62"/>
        <v>0.20263684532850385</v>
      </c>
      <c r="C1723">
        <f t="shared" si="62"/>
        <v>0.19479599568377226</v>
      </c>
      <c r="D1723">
        <f t="shared" si="62"/>
        <v>0.29268306611929168</v>
      </c>
      <c r="E1723">
        <f t="shared" si="62"/>
        <v>0.27043230163632065</v>
      </c>
      <c r="F1723">
        <f t="shared" si="62"/>
        <v>0.21929824561404174</v>
      </c>
    </row>
    <row r="1724" spans="1:6" x14ac:dyDescent="0.2">
      <c r="A1724">
        <f t="shared" si="61"/>
        <v>3.5649999999998618</v>
      </c>
      <c r="B1724">
        <f t="shared" si="62"/>
        <v>0.20242655764337639</v>
      </c>
      <c r="C1724">
        <f t="shared" si="62"/>
        <v>0.19460916424446112</v>
      </c>
      <c r="D1724">
        <f t="shared" si="62"/>
        <v>0.29223748679365846</v>
      </c>
      <c r="E1724">
        <f t="shared" si="62"/>
        <v>0.27008069832709736</v>
      </c>
      <c r="F1724">
        <f t="shared" si="62"/>
        <v>0.21905805038335821</v>
      </c>
    </row>
    <row r="1725" spans="1:6" x14ac:dyDescent="0.2">
      <c r="A1725">
        <f t="shared" si="61"/>
        <v>3.5699999999998617</v>
      </c>
      <c r="B1725">
        <f t="shared" si="62"/>
        <v>0.20221671656011181</v>
      </c>
      <c r="C1725">
        <f t="shared" si="62"/>
        <v>0.19442268562301487</v>
      </c>
      <c r="D1725">
        <f t="shared" si="62"/>
        <v>0.29179331522654056</v>
      </c>
      <c r="E1725">
        <f t="shared" si="62"/>
        <v>0.26972997227403434</v>
      </c>
      <c r="F1725">
        <f t="shared" si="62"/>
        <v>0.21881838074398913</v>
      </c>
    </row>
    <row r="1726" spans="1:6" x14ac:dyDescent="0.2">
      <c r="A1726">
        <f t="shared" si="61"/>
        <v>3.5749999999998616</v>
      </c>
      <c r="B1726">
        <f t="shared" si="62"/>
        <v>0.20200732062544366</v>
      </c>
      <c r="C1726">
        <f t="shared" si="62"/>
        <v>0.19423655883616214</v>
      </c>
      <c r="D1726">
        <f t="shared" si="62"/>
        <v>0.29135054452535647</v>
      </c>
      <c r="E1726">
        <f t="shared" si="62"/>
        <v>0.26938012034260844</v>
      </c>
      <c r="F1726">
        <f t="shared" si="62"/>
        <v>0.21857923497268419</v>
      </c>
    </row>
    <row r="1727" spans="1:6" x14ac:dyDescent="0.2">
      <c r="A1727">
        <f t="shared" si="61"/>
        <v>3.5799999999998615</v>
      </c>
      <c r="B1727">
        <f t="shared" si="62"/>
        <v>0.20179836839253157</v>
      </c>
      <c r="C1727">
        <f t="shared" si="62"/>
        <v>0.19405078290422234</v>
      </c>
      <c r="D1727">
        <f t="shared" si="62"/>
        <v>0.29090916784376925</v>
      </c>
      <c r="E1727">
        <f t="shared" si="62"/>
        <v>0.26903113941241796</v>
      </c>
      <c r="F1727">
        <f t="shared" si="62"/>
        <v>0.21834061135371841</v>
      </c>
    </row>
    <row r="1728" spans="1:6" x14ac:dyDescent="0.2">
      <c r="A1728">
        <f t="shared" si="61"/>
        <v>3.5849999999998614</v>
      </c>
      <c r="B1728">
        <f t="shared" si="62"/>
        <v>0.20158985842092536</v>
      </c>
      <c r="C1728">
        <f t="shared" si="62"/>
        <v>0.19386535685108996</v>
      </c>
      <c r="D1728">
        <f t="shared" si="62"/>
        <v>0.29046917838129038</v>
      </c>
      <c r="E1728">
        <f t="shared" si="62"/>
        <v>0.26868302637710889</v>
      </c>
      <c r="F1728">
        <f t="shared" si="62"/>
        <v>0.21810250817885066</v>
      </c>
    </row>
    <row r="1729" spans="1:6" x14ac:dyDescent="0.2">
      <c r="A1729">
        <f t="shared" si="61"/>
        <v>3.5899999999998613</v>
      </c>
      <c r="B1729">
        <f t="shared" si="62"/>
        <v>0.20138178927652919</v>
      </c>
      <c r="C1729">
        <f t="shared" si="62"/>
        <v>0.19368027970421828</v>
      </c>
      <c r="D1729">
        <f t="shared" si="62"/>
        <v>0.29003056938288724</v>
      </c>
      <c r="E1729">
        <f t="shared" si="62"/>
        <v>0.26833577814430121</v>
      </c>
      <c r="F1729">
        <f t="shared" si="62"/>
        <v>0.21786492374728328</v>
      </c>
    </row>
    <row r="1730" spans="1:6" x14ac:dyDescent="0.2">
      <c r="A1730">
        <f t="shared" si="61"/>
        <v>3.5949999999998612</v>
      </c>
      <c r="B1730">
        <f t="shared" si="62"/>
        <v>0.2011741595315657</v>
      </c>
      <c r="C1730">
        <f t="shared" si="62"/>
        <v>0.19349555049460376</v>
      </c>
      <c r="D1730">
        <f t="shared" si="62"/>
        <v>0.28959333413859495</v>
      </c>
      <c r="E1730">
        <f t="shared" si="62"/>
        <v>0.26798939163551633</v>
      </c>
      <c r="F1730">
        <f t="shared" si="62"/>
        <v>0.21762785636562137</v>
      </c>
    </row>
    <row r="1731" spans="1:6" x14ac:dyDescent="0.2">
      <c r="A1731">
        <f t="shared" si="61"/>
        <v>3.5999999999998611</v>
      </c>
      <c r="B1731">
        <f t="shared" si="62"/>
        <v>0.20096696776454095</v>
      </c>
      <c r="C1731">
        <f t="shared" si="62"/>
        <v>0.19331116825676986</v>
      </c>
      <c r="D1731">
        <f t="shared" si="62"/>
        <v>0.28915746598313224</v>
      </c>
      <c r="E1731">
        <f t="shared" si="62"/>
        <v>0.26764386378610422</v>
      </c>
      <c r="F1731">
        <f t="shared" si="62"/>
        <v>0.21739130434783266</v>
      </c>
    </row>
    <row r="1732" spans="1:6" x14ac:dyDescent="0.2">
      <c r="A1732">
        <f t="shared" si="61"/>
        <v>3.604999999999861</v>
      </c>
      <c r="B1732">
        <f t="shared" si="62"/>
        <v>0.20076021256020907</v>
      </c>
      <c r="C1732">
        <f t="shared" si="62"/>
        <v>0.19312713202875156</v>
      </c>
      <c r="D1732">
        <f t="shared" si="62"/>
        <v>0.28872295829552086</v>
      </c>
      <c r="E1732">
        <f t="shared" si="62"/>
        <v>0.26729919154517118</v>
      </c>
      <c r="F1732">
        <f t="shared" si="62"/>
        <v>0.21715526601520743</v>
      </c>
    </row>
    <row r="1733" spans="1:6" x14ac:dyDescent="0.2">
      <c r="A1733">
        <f t="shared" si="61"/>
        <v>3.6099999999998609</v>
      </c>
      <c r="B1733">
        <f t="shared" si="62"/>
        <v>0.20055389250953745</v>
      </c>
      <c r="C1733">
        <f t="shared" si="62"/>
        <v>0.19294344085207957</v>
      </c>
      <c r="D1733">
        <f t="shared" si="62"/>
        <v>0.28828980449870995</v>
      </c>
      <c r="E1733">
        <f t="shared" si="62"/>
        <v>0.26695537187550816</v>
      </c>
      <c r="F1733">
        <f t="shared" si="62"/>
        <v>0.21691973969631892</v>
      </c>
    </row>
    <row r="1734" spans="1:6" x14ac:dyDescent="0.2">
      <c r="A1734">
        <f t="shared" si="61"/>
        <v>3.6149999999998608</v>
      </c>
      <c r="B1734">
        <f t="shared" si="62"/>
        <v>0.20034800620967202</v>
      </c>
      <c r="C1734">
        <f t="shared" si="62"/>
        <v>0.1927600937717647</v>
      </c>
      <c r="D1734">
        <f t="shared" si="62"/>
        <v>0.28785799805920304</v>
      </c>
      <c r="E1734">
        <f t="shared" si="62"/>
        <v>0.26661240175351958</v>
      </c>
      <c r="F1734">
        <f t="shared" si="62"/>
        <v>0.21668472372698377</v>
      </c>
    </row>
    <row r="1735" spans="1:6" x14ac:dyDescent="0.2">
      <c r="A1735">
        <f t="shared" si="61"/>
        <v>3.6199999999998607</v>
      </c>
      <c r="B1735">
        <f t="shared" si="62"/>
        <v>0.20014255226390293</v>
      </c>
      <c r="C1735">
        <f t="shared" si="62"/>
        <v>0.19257708983628255</v>
      </c>
      <c r="D1735">
        <f t="shared" si="62"/>
        <v>0.28742753248668995</v>
      </c>
      <c r="E1735">
        <f t="shared" si="62"/>
        <v>0.26627027816915172</v>
      </c>
      <c r="F1735">
        <f t="shared" si="62"/>
        <v>0.21645021645022297</v>
      </c>
    </row>
    <row r="1736" spans="1:6" x14ac:dyDescent="0.2">
      <c r="A1736">
        <f t="shared" si="61"/>
        <v>3.6249999999998606</v>
      </c>
      <c r="B1736">
        <f t="shared" si="62"/>
        <v>0.19993752928163025</v>
      </c>
      <c r="C1736">
        <f t="shared" si="62"/>
        <v>0.1923944280975578</v>
      </c>
      <c r="D1736">
        <f t="shared" si="62"/>
        <v>0.28699840133368204</v>
      </c>
      <c r="E1736">
        <f t="shared" si="62"/>
        <v>0.26592899812582299</v>
      </c>
      <c r="F1736">
        <f t="shared" si="62"/>
        <v>0.21621621621622272</v>
      </c>
    </row>
    <row r="1737" spans="1:6" x14ac:dyDescent="0.2">
      <c r="A1737">
        <f t="shared" si="61"/>
        <v>3.6299999999998604</v>
      </c>
      <c r="B1737">
        <f t="shared" si="62"/>
        <v>0.19973293587833008</v>
      </c>
      <c r="C1737">
        <f t="shared" si="62"/>
        <v>0.19221210761094917</v>
      </c>
      <c r="D1737">
        <f t="shared" si="62"/>
        <v>0.28657059819515113</v>
      </c>
      <c r="E1737">
        <f t="shared" si="62"/>
        <v>0.26558855864035291</v>
      </c>
      <c r="F1737">
        <f t="shared" si="62"/>
        <v>0.21598272138229593</v>
      </c>
    </row>
    <row r="1738" spans="1:6" x14ac:dyDescent="0.2">
      <c r="A1738">
        <f t="shared" si="61"/>
        <v>3.6349999999998603</v>
      </c>
      <c r="B1738">
        <f t="shared" si="62"/>
        <v>0.19952877067552077</v>
      </c>
      <c r="C1738">
        <f t="shared" si="62"/>
        <v>0.19203012743523393</v>
      </c>
      <c r="D1738">
        <f t="shared" si="62"/>
        <v>0.28614411670817241</v>
      </c>
      <c r="E1738">
        <f t="shared" si="62"/>
        <v>0.26524895674289306</v>
      </c>
      <c r="F1738">
        <f t="shared" si="62"/>
        <v>0.21574973031284361</v>
      </c>
    </row>
    <row r="1739" spans="1:6" x14ac:dyDescent="0.2">
      <c r="A1739">
        <f t="shared" si="61"/>
        <v>3.6399999999998602</v>
      </c>
      <c r="B1739">
        <f t="shared" si="62"/>
        <v>0.19932503230072945</v>
      </c>
      <c r="C1739">
        <f t="shared" si="62"/>
        <v>0.19184848663259277</v>
      </c>
      <c r="D1739">
        <f t="shared" si="62"/>
        <v>0.28571895055157087</v>
      </c>
      <c r="E1739">
        <f t="shared" si="62"/>
        <v>0.26491018947685713</v>
      </c>
      <c r="F1739">
        <f t="shared" si="62"/>
        <v>0.21551724137931683</v>
      </c>
    </row>
    <row r="1740" spans="1:6" x14ac:dyDescent="0.2">
      <c r="A1740">
        <f t="shared" si="61"/>
        <v>3.6449999999998601</v>
      </c>
      <c r="B1740">
        <f t="shared" si="62"/>
        <v>0.19912171938745879</v>
      </c>
      <c r="C1740">
        <f t="shared" si="62"/>
        <v>0.1916671842685948</v>
      </c>
      <c r="D1740">
        <f t="shared" si="62"/>
        <v>0.28529509344557125</v>
      </c>
      <c r="E1740">
        <f t="shared" si="62"/>
        <v>0.26457225389885208</v>
      </c>
      <c r="F1740">
        <f t="shared" si="62"/>
        <v>0.21528525296017872</v>
      </c>
    </row>
    <row r="1741" spans="1:6" x14ac:dyDescent="0.2">
      <c r="A1741">
        <f t="shared" ref="A1741:A1804" si="63">A1740+B$3</f>
        <v>3.64999999999986</v>
      </c>
      <c r="B1741">
        <f t="shared" si="62"/>
        <v>0.19891883057515386</v>
      </c>
      <c r="C1741">
        <f t="shared" si="62"/>
        <v>0.19148621941218244</v>
      </c>
      <c r="D1741">
        <f t="shared" si="62"/>
        <v>0.28487253915145189</v>
      </c>
      <c r="E1741">
        <f t="shared" si="62"/>
        <v>0.26423514707860968</v>
      </c>
      <c r="F1741">
        <f t="shared" si="62"/>
        <v>0.21505376344086669</v>
      </c>
    </row>
    <row r="1742" spans="1:6" x14ac:dyDescent="0.2">
      <c r="A1742">
        <f t="shared" si="63"/>
        <v>3.6549999999998599</v>
      </c>
      <c r="B1742">
        <f t="shared" si="62"/>
        <v>0.19871636450916938</v>
      </c>
      <c r="C1742">
        <f t="shared" si="62"/>
        <v>0.19130559113565643</v>
      </c>
      <c r="D1742">
        <f t="shared" si="62"/>
        <v>0.28445128147120174</v>
      </c>
      <c r="E1742">
        <f t="shared" si="62"/>
        <v>0.26389886609891799</v>
      </c>
      <c r="F1742">
        <f t="shared" si="62"/>
        <v>0.21482277121375512</v>
      </c>
    </row>
    <row r="1743" spans="1:6" x14ac:dyDescent="0.2">
      <c r="A1743">
        <f t="shared" si="63"/>
        <v>3.6599999999998598</v>
      </c>
      <c r="B1743">
        <f t="shared" si="62"/>
        <v>0.19851431984073709</v>
      </c>
      <c r="C1743">
        <f t="shared" si="62"/>
        <v>0.19112529851466106</v>
      </c>
      <c r="D1743">
        <f t="shared" si="62"/>
        <v>0.28403131424718114</v>
      </c>
      <c r="E1743">
        <f t="shared" si="62"/>
        <v>0.26356340805555389</v>
      </c>
      <c r="F1743">
        <f t="shared" si="62"/>
        <v>0.21459227467811803</v>
      </c>
    </row>
    <row r="1744" spans="1:6" x14ac:dyDescent="0.2">
      <c r="A1744">
        <f t="shared" si="63"/>
        <v>3.6649999999998597</v>
      </c>
      <c r="B1744">
        <f t="shared" si="62"/>
        <v>0.19831269522693329</v>
      </c>
      <c r="C1744">
        <f t="shared" si="62"/>
        <v>0.19094534062816931</v>
      </c>
      <c r="D1744">
        <f t="shared" si="62"/>
        <v>0.28361263136178594</v>
      </c>
      <c r="E1744">
        <f t="shared" si="62"/>
        <v>0.26322877005721507</v>
      </c>
      <c r="F1744">
        <f t="shared" si="62"/>
        <v>0.21436227224009219</v>
      </c>
    </row>
    <row r="1745" spans="1:6" x14ac:dyDescent="0.2">
      <c r="A1745">
        <f t="shared" si="63"/>
        <v>3.6699999999998596</v>
      </c>
      <c r="B1745">
        <f t="shared" si="62"/>
        <v>0.19811148933064684</v>
      </c>
      <c r="C1745">
        <f t="shared" si="62"/>
        <v>0.19076571655846816</v>
      </c>
      <c r="D1745">
        <f t="shared" si="62"/>
        <v>0.283195226737115</v>
      </c>
      <c r="E1745">
        <f t="shared" si="62"/>
        <v>0.26289494922545353</v>
      </c>
      <c r="F1745">
        <f t="shared" si="62"/>
        <v>0.21413276231264028</v>
      </c>
    </row>
    <row r="1746" spans="1:6" x14ac:dyDescent="0.2">
      <c r="A1746">
        <f t="shared" si="63"/>
        <v>3.6749999999998595</v>
      </c>
      <c r="B1746">
        <f t="shared" si="62"/>
        <v>0.19791070082054699</v>
      </c>
      <c r="C1746">
        <f t="shared" si="62"/>
        <v>0.19058642539114393</v>
      </c>
      <c r="D1746">
        <f t="shared" si="62"/>
        <v>0.28277909433464116</v>
      </c>
      <c r="E1746">
        <f t="shared" si="62"/>
        <v>0.26256194269460836</v>
      </c>
      <c r="F1746">
        <f t="shared" si="62"/>
        <v>0.21390374331551446</v>
      </c>
    </row>
    <row r="1747" spans="1:6" x14ac:dyDescent="0.2">
      <c r="A1747">
        <f t="shared" si="63"/>
        <v>3.6799999999998594</v>
      </c>
      <c r="B1747">
        <f t="shared" si="62"/>
        <v>0.19771032837105179</v>
      </c>
      <c r="C1747">
        <f t="shared" si="62"/>
        <v>0.19040746621506782</v>
      </c>
      <c r="D1747">
        <f t="shared" si="62"/>
        <v>0.28236422815488549</v>
      </c>
      <c r="E1747">
        <f t="shared" si="62"/>
        <v>0.26222974761173973</v>
      </c>
      <c r="F1747">
        <f t="shared" si="62"/>
        <v>0.2136752136752201</v>
      </c>
    </row>
    <row r="1748" spans="1:6" x14ac:dyDescent="0.2">
      <c r="A1748">
        <f t="shared" si="63"/>
        <v>3.6849999999998593</v>
      </c>
      <c r="B1748">
        <f t="shared" si="62"/>
        <v>0.19751037066229651</v>
      </c>
      <c r="C1748">
        <f t="shared" si="62"/>
        <v>0.19022883812238128</v>
      </c>
      <c r="D1748">
        <f t="shared" si="62"/>
        <v>0.28195062223709472</v>
      </c>
      <c r="E1748">
        <f t="shared" si="62"/>
        <v>0.26189836113656284</v>
      </c>
      <c r="F1748">
        <f t="shared" si="62"/>
        <v>0.21344717182497974</v>
      </c>
    </row>
    <row r="1749" spans="1:6" x14ac:dyDescent="0.2">
      <c r="A1749">
        <f t="shared" si="63"/>
        <v>3.6899999999998592</v>
      </c>
      <c r="B1749">
        <f t="shared" si="62"/>
        <v>0.19731082638010233</v>
      </c>
      <c r="C1749">
        <f t="shared" si="62"/>
        <v>0.19005054020848167</v>
      </c>
      <c r="D1749">
        <f t="shared" si="62"/>
        <v>0.28153827065892217</v>
      </c>
      <c r="E1749">
        <f t="shared" si="62"/>
        <v>0.26156778044138218</v>
      </c>
      <c r="F1749">
        <f t="shared" si="62"/>
        <v>0.21321961620469723</v>
      </c>
    </row>
    <row r="1750" spans="1:6" x14ac:dyDescent="0.2">
      <c r="A1750">
        <f t="shared" si="63"/>
        <v>3.6949999999998591</v>
      </c>
      <c r="B1750">
        <f t="shared" si="62"/>
        <v>0.19711169421594518</v>
      </c>
      <c r="C1750">
        <f t="shared" si="62"/>
        <v>0.18987257157200788</v>
      </c>
      <c r="D1750">
        <f t="shared" si="62"/>
        <v>0.28112716753611161</v>
      </c>
      <c r="E1750">
        <f t="shared" si="62"/>
        <v>0.26123800271102654</v>
      </c>
      <c r="F1750">
        <f t="shared" si="62"/>
        <v>0.21299254526092226</v>
      </c>
    </row>
    <row r="1751" spans="1:6" x14ac:dyDescent="0.2">
      <c r="A1751">
        <f t="shared" si="63"/>
        <v>3.699999999999859</v>
      </c>
      <c r="B1751">
        <f t="shared" si="62"/>
        <v>0.19691297286692491</v>
      </c>
      <c r="C1751">
        <f t="shared" si="62"/>
        <v>0.18969493131482618</v>
      </c>
      <c r="D1751">
        <f t="shared" si="62"/>
        <v>0.2807173070221845</v>
      </c>
      <c r="E1751">
        <f t="shared" si="62"/>
        <v>0.26090902514278397</v>
      </c>
      <c r="F1751">
        <f t="shared" si="62"/>
        <v>0.2127659574468149</v>
      </c>
    </row>
    <row r="1752" spans="1:6" x14ac:dyDescent="0.2">
      <c r="A1752">
        <f t="shared" si="63"/>
        <v>3.7049999999998589</v>
      </c>
      <c r="B1752">
        <f t="shared" si="62"/>
        <v>0.19671466103573451</v>
      </c>
      <c r="C1752">
        <f t="shared" si="62"/>
        <v>0.18951761854201593</v>
      </c>
      <c r="D1752">
        <f t="shared" si="62"/>
        <v>0.28030868330813041</v>
      </c>
      <c r="E1752">
        <f t="shared" si="62"/>
        <v>0.26058084494633738</v>
      </c>
      <c r="F1752">
        <f t="shared" si="62"/>
        <v>0.21253985122211053</v>
      </c>
    </row>
    <row r="1753" spans="1:6" x14ac:dyDescent="0.2">
      <c r="A1753">
        <f t="shared" si="63"/>
        <v>3.7099999999998587</v>
      </c>
      <c r="B1753">
        <f t="shared" si="62"/>
        <v>0.19651675743062974</v>
      </c>
      <c r="C1753">
        <f t="shared" si="62"/>
        <v>0.18934063236185544</v>
      </c>
      <c r="D1753">
        <f t="shared" si="62"/>
        <v>0.27990129062210012</v>
      </c>
      <c r="E1753">
        <f t="shared" si="62"/>
        <v>0.26025345934370042</v>
      </c>
      <c r="F1753">
        <f t="shared" si="62"/>
        <v>0.21231422505308492</v>
      </c>
    </row>
    <row r="1754" spans="1:6" x14ac:dyDescent="0.2">
      <c r="A1754">
        <f t="shared" si="63"/>
        <v>3.7149999999998586</v>
      </c>
      <c r="B1754">
        <f t="shared" si="62"/>
        <v>0.1963192607653986</v>
      </c>
      <c r="C1754">
        <f t="shared" si="62"/>
        <v>0.18916397188580802</v>
      </c>
      <c r="D1754">
        <f t="shared" si="62"/>
        <v>0.2794951232291023</v>
      </c>
      <c r="E1754">
        <f t="shared" si="62"/>
        <v>0.25992686556915356</v>
      </c>
      <c r="F1754">
        <f t="shared" si="62"/>
        <v>0.21208907741251962</v>
      </c>
    </row>
    <row r="1755" spans="1:6" x14ac:dyDescent="0.2">
      <c r="A1755">
        <f t="shared" si="63"/>
        <v>3.7199999999998585</v>
      </c>
      <c r="B1755">
        <f t="shared" si="62"/>
        <v>0.19612216975933167</v>
      </c>
      <c r="C1755">
        <f t="shared" si="62"/>
        <v>0.188987636228508</v>
      </c>
      <c r="D1755">
        <f t="shared" si="62"/>
        <v>0.27909017543070302</v>
      </c>
      <c r="E1755">
        <f t="shared" si="62"/>
        <v>0.25960106086918089</v>
      </c>
      <c r="F1755">
        <f t="shared" si="62"/>
        <v>0.21186440677966736</v>
      </c>
    </row>
    <row r="1756" spans="1:6" x14ac:dyDescent="0.2">
      <c r="A1756">
        <f t="shared" si="63"/>
        <v>3.7249999999998584</v>
      </c>
      <c r="B1756">
        <f t="shared" si="62"/>
        <v>0.1959254831371916</v>
      </c>
      <c r="C1756">
        <f t="shared" si="62"/>
        <v>0.18881162450774674</v>
      </c>
      <c r="D1756">
        <f t="shared" si="62"/>
        <v>0.2786864415647281</v>
      </c>
      <c r="E1756">
        <f t="shared" si="62"/>
        <v>0.25927604250240704</v>
      </c>
      <c r="F1756">
        <f t="shared" si="62"/>
        <v>0.21164021164021798</v>
      </c>
    </row>
    <row r="1757" spans="1:6" x14ac:dyDescent="0.2">
      <c r="A1757">
        <f t="shared" si="63"/>
        <v>3.7299999999998583</v>
      </c>
      <c r="B1757">
        <f t="shared" si="62"/>
        <v>0.195729199629184</v>
      </c>
      <c r="C1757">
        <f t="shared" si="62"/>
        <v>0.1886359358444589</v>
      </c>
      <c r="D1757">
        <f t="shared" si="62"/>
        <v>0.27828391600496882</v>
      </c>
      <c r="E1757">
        <f t="shared" si="62"/>
        <v>0.25895180773953425</v>
      </c>
      <c r="F1757">
        <f t="shared" si="62"/>
        <v>0.21141649048626426</v>
      </c>
    </row>
    <row r="1758" spans="1:6" x14ac:dyDescent="0.2">
      <c r="A1758">
        <f t="shared" si="63"/>
        <v>3.7349999999998582</v>
      </c>
      <c r="B1758">
        <f t="shared" ref="B1758:F1821" si="64">1/SQRT(B$5*POWER($A1758,2)+B$6*$A1758+B$7)</f>
        <v>0.1955333179709276</v>
      </c>
      <c r="C1758">
        <f t="shared" si="64"/>
        <v>0.18846056936270864</v>
      </c>
      <c r="D1758">
        <f t="shared" si="64"/>
        <v>0.2778825931608897</v>
      </c>
      <c r="E1758">
        <f t="shared" si="64"/>
        <v>0.25862835386328037</v>
      </c>
      <c r="F1758">
        <f t="shared" si="64"/>
        <v>0.2111932418162682</v>
      </c>
    </row>
    <row r="1759" spans="1:6" x14ac:dyDescent="0.2">
      <c r="A1759">
        <f t="shared" si="63"/>
        <v>3.7399999999998581</v>
      </c>
      <c r="B1759">
        <f t="shared" si="64"/>
        <v>0.19533783690342507</v>
      </c>
      <c r="C1759">
        <f t="shared" si="64"/>
        <v>0.18828552418967595</v>
      </c>
      <c r="D1759">
        <f t="shared" si="64"/>
        <v>0.2774824674773404</v>
      </c>
      <c r="E1759">
        <f t="shared" si="64"/>
        <v>0.25830567816831651</v>
      </c>
      <c r="F1759">
        <f t="shared" si="64"/>
        <v>0.2109704641350274</v>
      </c>
    </row>
    <row r="1760" spans="1:6" x14ac:dyDescent="0.2">
      <c r="A1760">
        <f t="shared" si="63"/>
        <v>3.744999999999858</v>
      </c>
      <c r="B1760">
        <f t="shared" si="64"/>
        <v>0.19514275517303384</v>
      </c>
      <c r="C1760">
        <f t="shared" si="64"/>
        <v>0.18811079945564305</v>
      </c>
      <c r="D1760">
        <f t="shared" si="64"/>
        <v>0.27708353343426939</v>
      </c>
      <c r="E1760">
        <f t="shared" si="64"/>
        <v>0.25798377796120564</v>
      </c>
      <c r="F1760">
        <f t="shared" si="64"/>
        <v>0.21074815595364171</v>
      </c>
    </row>
    <row r="1761" spans="1:6" x14ac:dyDescent="0.2">
      <c r="A1761">
        <f t="shared" si="63"/>
        <v>3.7499999999998579</v>
      </c>
      <c r="B1761">
        <f t="shared" si="64"/>
        <v>0.19494807153143726</v>
      </c>
      <c r="C1761">
        <f t="shared" si="64"/>
        <v>0.18793639429398079</v>
      </c>
      <c r="D1761">
        <f t="shared" si="64"/>
        <v>0.27668578554644113</v>
      </c>
      <c r="E1761">
        <f t="shared" si="64"/>
        <v>0.25766265056034143</v>
      </c>
      <c r="F1761">
        <f t="shared" si="64"/>
        <v>0.21052631578947997</v>
      </c>
    </row>
    <row r="1762" spans="1:6" x14ac:dyDescent="0.2">
      <c r="A1762">
        <f t="shared" si="63"/>
        <v>3.7549999999998578</v>
      </c>
      <c r="B1762">
        <f t="shared" si="64"/>
        <v>0.1947537847356158</v>
      </c>
      <c r="C1762">
        <f t="shared" si="64"/>
        <v>0.18776230784113529</v>
      </c>
      <c r="D1762">
        <f t="shared" si="64"/>
        <v>0.27628921836315551</v>
      </c>
      <c r="E1762">
        <f t="shared" si="64"/>
        <v>0.25734229329588693</v>
      </c>
      <c r="F1762">
        <f t="shared" si="64"/>
        <v>0.2103049421661472</v>
      </c>
    </row>
    <row r="1763" spans="1:6" x14ac:dyDescent="0.2">
      <c r="A1763">
        <f t="shared" si="63"/>
        <v>3.7599999999998577</v>
      </c>
      <c r="B1763">
        <f t="shared" si="64"/>
        <v>0.1945598935478185</v>
      </c>
      <c r="C1763">
        <f t="shared" si="64"/>
        <v>0.18758853923661437</v>
      </c>
      <c r="D1763">
        <f t="shared" si="64"/>
        <v>0.27589382646797045</v>
      </c>
      <c r="E1763">
        <f t="shared" si="64"/>
        <v>0.25702270350971401</v>
      </c>
      <c r="F1763">
        <f t="shared" si="64"/>
        <v>0.21008403361345165</v>
      </c>
    </row>
    <row r="1764" spans="1:6" x14ac:dyDescent="0.2">
      <c r="A1764">
        <f t="shared" si="63"/>
        <v>3.7649999999998576</v>
      </c>
      <c r="B1764">
        <f t="shared" si="64"/>
        <v>0.19436639673553469</v>
      </c>
      <c r="C1764">
        <f t="shared" si="64"/>
        <v>0.18741508762297435</v>
      </c>
      <c r="D1764">
        <f t="shared" si="64"/>
        <v>0.27549960447842703</v>
      </c>
      <c r="E1764">
        <f t="shared" si="64"/>
        <v>0.25670387855534355</v>
      </c>
      <c r="F1764">
        <f t="shared" si="64"/>
        <v>0.20986358866737248</v>
      </c>
    </row>
    <row r="1765" spans="1:6" x14ac:dyDescent="0.2">
      <c r="A1765">
        <f t="shared" si="63"/>
        <v>3.7699999999998575</v>
      </c>
      <c r="B1765">
        <f t="shared" si="64"/>
        <v>0.19417329307146583</v>
      </c>
      <c r="C1765">
        <f t="shared" si="64"/>
        <v>0.18724195214580683</v>
      </c>
      <c r="D1765">
        <f t="shared" si="64"/>
        <v>0.27510654704577742</v>
      </c>
      <c r="E1765">
        <f t="shared" si="64"/>
        <v>0.256385815797885</v>
      </c>
      <c r="F1765">
        <f t="shared" si="64"/>
        <v>0.20964360587002723</v>
      </c>
    </row>
    <row r="1766" spans="1:6" x14ac:dyDescent="0.2">
      <c r="A1766">
        <f t="shared" si="63"/>
        <v>3.7749999999998574</v>
      </c>
      <c r="B1766">
        <f t="shared" si="64"/>
        <v>0.1939805813334973</v>
      </c>
      <c r="C1766">
        <f t="shared" si="64"/>
        <v>0.18706913195372521</v>
      </c>
      <c r="D1766">
        <f t="shared" si="64"/>
        <v>0.27471464885471536</v>
      </c>
      <c r="E1766">
        <f t="shared" si="64"/>
        <v>0.2560685126139769</v>
      </c>
      <c r="F1766">
        <f t="shared" si="64"/>
        <v>0.20942408376963975</v>
      </c>
    </row>
    <row r="1767" spans="1:6" x14ac:dyDescent="0.2">
      <c r="A1767">
        <f t="shared" si="63"/>
        <v>3.7799999999998573</v>
      </c>
      <c r="B1767">
        <f t="shared" si="64"/>
        <v>0.19378826030467097</v>
      </c>
      <c r="C1767">
        <f t="shared" si="64"/>
        <v>0.18689662619835196</v>
      </c>
      <c r="D1767">
        <f t="shared" si="64"/>
        <v>0.27432390462310924</v>
      </c>
      <c r="E1767">
        <f t="shared" si="64"/>
        <v>0.25575196639172798</v>
      </c>
      <c r="F1767">
        <f t="shared" si="64"/>
        <v>0.20920502092050833</v>
      </c>
    </row>
    <row r="1768" spans="1:6" x14ac:dyDescent="0.2">
      <c r="A1768">
        <f t="shared" si="63"/>
        <v>3.7849999999998571</v>
      </c>
      <c r="B1768">
        <f t="shared" si="64"/>
        <v>0.19359632877315722</v>
      </c>
      <c r="C1768">
        <f t="shared" si="64"/>
        <v>0.18672443403430514</v>
      </c>
      <c r="D1768">
        <f t="shared" si="64"/>
        <v>0.27393430910173799</v>
      </c>
      <c r="E1768">
        <f t="shared" si="64"/>
        <v>0.25543617453065776</v>
      </c>
      <c r="F1768">
        <f t="shared" si="64"/>
        <v>0.20898641588297384</v>
      </c>
    </row>
    <row r="1769" spans="1:6" x14ac:dyDescent="0.2">
      <c r="A1769">
        <f t="shared" si="63"/>
        <v>3.789999999999857</v>
      </c>
      <c r="B1769">
        <f t="shared" si="64"/>
        <v>0.19340478553222781</v>
      </c>
      <c r="C1769">
        <f t="shared" si="64"/>
        <v>0.18655255461918577</v>
      </c>
      <c r="D1769">
        <f t="shared" si="64"/>
        <v>0.27354585707402923</v>
      </c>
      <c r="E1769">
        <f t="shared" si="64"/>
        <v>0.25512113444163831</v>
      </c>
      <c r="F1769">
        <f t="shared" si="64"/>
        <v>0.20876826722338829</v>
      </c>
    </row>
    <row r="1770" spans="1:6" x14ac:dyDescent="0.2">
      <c r="A1770">
        <f t="shared" si="63"/>
        <v>3.7949999999998569</v>
      </c>
      <c r="B1770">
        <f t="shared" si="64"/>
        <v>0.19321362938022826</v>
      </c>
      <c r="C1770">
        <f t="shared" si="64"/>
        <v>0.18638098711356463</v>
      </c>
      <c r="D1770">
        <f t="shared" si="64"/>
        <v>0.27315854335580025</v>
      </c>
      <c r="E1770">
        <f t="shared" si="64"/>
        <v>0.25480684354683586</v>
      </c>
      <c r="F1770">
        <f t="shared" si="64"/>
        <v>0.20855057351408338</v>
      </c>
    </row>
    <row r="1771" spans="1:6" x14ac:dyDescent="0.2">
      <c r="A1771">
        <f t="shared" si="63"/>
        <v>3.7999999999998568</v>
      </c>
      <c r="B1771">
        <f t="shared" si="64"/>
        <v>0.1930228591205512</v>
      </c>
      <c r="C1771">
        <f t="shared" si="64"/>
        <v>0.18620973068096958</v>
      </c>
      <c r="D1771">
        <f t="shared" si="64"/>
        <v>0.2727723627950015</v>
      </c>
      <c r="E1771">
        <f t="shared" si="64"/>
        <v>0.25449329927965275</v>
      </c>
      <c r="F1771">
        <f t="shared" si="64"/>
        <v>0.20833333333333956</v>
      </c>
    </row>
    <row r="1772" spans="1:6" x14ac:dyDescent="0.2">
      <c r="A1772">
        <f t="shared" si="63"/>
        <v>3.8049999999998567</v>
      </c>
      <c r="B1772">
        <f t="shared" si="64"/>
        <v>0.19283247356160899</v>
      </c>
      <c r="C1772">
        <f t="shared" si="64"/>
        <v>0.18603878448787259</v>
      </c>
      <c r="D1772">
        <f t="shared" si="64"/>
        <v>0.27238731027146201</v>
      </c>
      <c r="E1772">
        <f t="shared" si="64"/>
        <v>0.25418049908467016</v>
      </c>
      <c r="F1772">
        <f t="shared" si="64"/>
        <v>0.20811654526535481</v>
      </c>
    </row>
    <row r="1773" spans="1:6" x14ac:dyDescent="0.2">
      <c r="A1773">
        <f t="shared" si="63"/>
        <v>3.8099999999998566</v>
      </c>
      <c r="B1773">
        <f t="shared" si="64"/>
        <v>0.19264247151680741</v>
      </c>
      <c r="C1773">
        <f t="shared" si="64"/>
        <v>0.18586814770367716</v>
      </c>
      <c r="D1773">
        <f t="shared" si="64"/>
        <v>0.27200338069663815</v>
      </c>
      <c r="E1773">
        <f t="shared" si="64"/>
        <v>0.25386844041759049</v>
      </c>
      <c r="F1773">
        <f t="shared" si="64"/>
        <v>0.2079002079002141</v>
      </c>
    </row>
    <row r="1774" spans="1:6" x14ac:dyDescent="0.2">
      <c r="A1774">
        <f t="shared" si="63"/>
        <v>3.8149999999998565</v>
      </c>
      <c r="B1774">
        <f t="shared" si="64"/>
        <v>0.19245285180451885</v>
      </c>
      <c r="C1774">
        <f t="shared" si="64"/>
        <v>0.1856978195007056</v>
      </c>
      <c r="D1774">
        <f t="shared" si="64"/>
        <v>0.27162056901336401</v>
      </c>
      <c r="E1774">
        <f t="shared" si="64"/>
        <v>0.25355712074518078</v>
      </c>
      <c r="F1774">
        <f t="shared" si="64"/>
        <v>0.20768431983385874</v>
      </c>
    </row>
    <row r="1775" spans="1:6" x14ac:dyDescent="0.2">
      <c r="A1775">
        <f t="shared" si="63"/>
        <v>3.8199999999998564</v>
      </c>
      <c r="B1775">
        <f t="shared" si="64"/>
        <v>0.19226361324805591</v>
      </c>
      <c r="C1775">
        <f t="shared" si="64"/>
        <v>0.18552779905418632</v>
      </c>
      <c r="D1775">
        <f t="shared" si="64"/>
        <v>0.27123887019560478</v>
      </c>
      <c r="E1775">
        <f t="shared" si="64"/>
        <v>0.25324653754521553</v>
      </c>
      <c r="F1775">
        <f t="shared" si="64"/>
        <v>0.20746887966805597</v>
      </c>
    </row>
    <row r="1776" spans="1:6" x14ac:dyDescent="0.2">
      <c r="A1776">
        <f t="shared" si="63"/>
        <v>3.8249999999998563</v>
      </c>
      <c r="B1776">
        <f t="shared" si="64"/>
        <v>0.19207475467564536</v>
      </c>
      <c r="C1776">
        <f t="shared" si="64"/>
        <v>0.18535808554224145</v>
      </c>
      <c r="D1776">
        <f t="shared" si="64"/>
        <v>0.2708582792482121</v>
      </c>
      <c r="E1776">
        <f t="shared" si="64"/>
        <v>0.25293668830642102</v>
      </c>
      <c r="F1776">
        <f t="shared" si="64"/>
        <v>0.20725388601036887</v>
      </c>
    </row>
    <row r="1777" spans="1:6" x14ac:dyDescent="0.2">
      <c r="A1777">
        <f t="shared" si="63"/>
        <v>3.8299999999998562</v>
      </c>
      <c r="B1777">
        <f t="shared" si="64"/>
        <v>0.19188627492040183</v>
      </c>
      <c r="C1777">
        <f t="shared" si="64"/>
        <v>0.18518867814587434</v>
      </c>
      <c r="D1777">
        <f t="shared" si="64"/>
        <v>0.27047879120668195</v>
      </c>
      <c r="E1777">
        <f t="shared" si="64"/>
        <v>0.25262757052841894</v>
      </c>
      <c r="F1777">
        <f t="shared" si="64"/>
        <v>0.20703933747412626</v>
      </c>
    </row>
    <row r="1778" spans="1:6" x14ac:dyDescent="0.2">
      <c r="A1778">
        <f t="shared" si="63"/>
        <v>3.8349999999998561</v>
      </c>
      <c r="B1778">
        <f t="shared" si="64"/>
        <v>0.1916981728203023</v>
      </c>
      <c r="C1778">
        <f t="shared" si="64"/>
        <v>0.18501957604895694</v>
      </c>
      <c r="D1778">
        <f t="shared" si="64"/>
        <v>0.27010040113691464</v>
      </c>
      <c r="E1778">
        <f t="shared" si="64"/>
        <v>0.25231918172167073</v>
      </c>
      <c r="F1778">
        <f t="shared" si="64"/>
        <v>0.20682523267839292</v>
      </c>
    </row>
    <row r="1779" spans="1:6" x14ac:dyDescent="0.2">
      <c r="A1779">
        <f t="shared" si="63"/>
        <v>3.839999999999856</v>
      </c>
      <c r="B1779">
        <f t="shared" si="64"/>
        <v>0.19151044721815993</v>
      </c>
      <c r="C1779">
        <f t="shared" si="64"/>
        <v>0.18485077843821773</v>
      </c>
      <c r="D1779">
        <f t="shared" si="64"/>
        <v>0.26972310413497752</v>
      </c>
      <c r="E1779">
        <f t="shared" si="64"/>
        <v>0.25201151940742228</v>
      </c>
      <c r="F1779">
        <f t="shared" si="64"/>
        <v>0.20661157024794002</v>
      </c>
    </row>
    <row r="1780" spans="1:6" x14ac:dyDescent="0.2">
      <c r="A1780">
        <f t="shared" si="63"/>
        <v>3.8449999999998559</v>
      </c>
      <c r="B1780">
        <f t="shared" si="64"/>
        <v>0.19132309696159885</v>
      </c>
      <c r="C1780">
        <f t="shared" si="64"/>
        <v>0.18468228450322932</v>
      </c>
      <c r="D1780">
        <f t="shared" si="64"/>
        <v>0.26934689532686951</v>
      </c>
      <c r="E1780">
        <f t="shared" si="64"/>
        <v>0.25170458111764898</v>
      </c>
      <c r="F1780">
        <f t="shared" si="64"/>
        <v>0.20639834881321564</v>
      </c>
    </row>
    <row r="1781" spans="1:6" x14ac:dyDescent="0.2">
      <c r="A1781">
        <f t="shared" si="63"/>
        <v>3.8499999999998558</v>
      </c>
      <c r="B1781">
        <f t="shared" si="64"/>
        <v>0.1911361209030287</v>
      </c>
      <c r="C1781">
        <f t="shared" si="64"/>
        <v>0.1845140934363961</v>
      </c>
      <c r="D1781">
        <f t="shared" si="64"/>
        <v>0.26897176986828797</v>
      </c>
      <c r="E1781">
        <f t="shared" si="64"/>
        <v>0.2513983643950008</v>
      </c>
      <c r="F1781">
        <f t="shared" si="64"/>
        <v>0.2061855670103154</v>
      </c>
    </row>
    <row r="1782" spans="1:6" x14ac:dyDescent="0.2">
      <c r="A1782">
        <f t="shared" si="63"/>
        <v>3.8549999999998557</v>
      </c>
      <c r="B1782">
        <f t="shared" si="64"/>
        <v>0.19094951789961925</v>
      </c>
      <c r="C1782">
        <f t="shared" si="64"/>
        <v>0.18434620443294233</v>
      </c>
      <c r="D1782">
        <f t="shared" si="64"/>
        <v>0.26859772294439799</v>
      </c>
      <c r="E1782">
        <f t="shared" si="64"/>
        <v>0.25109286679274789</v>
      </c>
      <c r="F1782">
        <f t="shared" si="64"/>
        <v>0.20597322348095359</v>
      </c>
    </row>
    <row r="1783" spans="1:6" x14ac:dyDescent="0.2">
      <c r="A1783">
        <f t="shared" si="63"/>
        <v>3.8599999999998555</v>
      </c>
      <c r="B1783">
        <f t="shared" si="64"/>
        <v>0.19076328681327556</v>
      </c>
      <c r="C1783">
        <f t="shared" si="64"/>
        <v>0.18417861669089977</v>
      </c>
      <c r="D1783">
        <f t="shared" si="64"/>
        <v>0.26822474976960387</v>
      </c>
      <c r="E1783">
        <f t="shared" si="64"/>
        <v>0.25078808587472656</v>
      </c>
      <c r="F1783">
        <f t="shared" si="64"/>
        <v>0.2057613168724341</v>
      </c>
    </row>
    <row r="1784" spans="1:6" x14ac:dyDescent="0.2">
      <c r="A1784">
        <f t="shared" si="63"/>
        <v>3.8649999999998554</v>
      </c>
      <c r="B1784">
        <f t="shared" si="64"/>
        <v>0.19057742651061288</v>
      </c>
      <c r="C1784">
        <f t="shared" si="64"/>
        <v>0.18401132941109574</v>
      </c>
      <c r="D1784">
        <f t="shared" si="64"/>
        <v>0.2678528455873222</v>
      </c>
      <c r="E1784">
        <f t="shared" si="64"/>
        <v>0.2504840192152854</v>
      </c>
      <c r="F1784">
        <f t="shared" si="64"/>
        <v>0.20554984583762173</v>
      </c>
    </row>
    <row r="1785" spans="1:6" x14ac:dyDescent="0.2">
      <c r="A1785">
        <f t="shared" si="63"/>
        <v>3.8699999999998553</v>
      </c>
      <c r="B1785">
        <f t="shared" si="64"/>
        <v>0.1903919358629321</v>
      </c>
      <c r="C1785">
        <f t="shared" si="64"/>
        <v>0.18384434179714135</v>
      </c>
      <c r="D1785">
        <f t="shared" si="64"/>
        <v>0.26748200566975788</v>
      </c>
      <c r="E1785">
        <f t="shared" si="64"/>
        <v>0.25018066439923176</v>
      </c>
      <c r="F1785">
        <f t="shared" si="64"/>
        <v>0.20533880903491369</v>
      </c>
    </row>
    <row r="1786" spans="1:6" x14ac:dyDescent="0.2">
      <c r="A1786">
        <f t="shared" si="63"/>
        <v>3.8749999999998552</v>
      </c>
      <c r="B1786">
        <f t="shared" si="64"/>
        <v>0.190206813746195</v>
      </c>
      <c r="C1786">
        <f t="shared" si="64"/>
        <v>0.18367765305541919</v>
      </c>
      <c r="D1786">
        <f t="shared" si="64"/>
        <v>0.26711222531768181</v>
      </c>
      <c r="E1786">
        <f t="shared" si="64"/>
        <v>0.24987801902177847</v>
      </c>
      <c r="F1786">
        <f t="shared" si="64"/>
        <v>0.20512820512821123</v>
      </c>
    </row>
    <row r="1787" spans="1:6" x14ac:dyDescent="0.2">
      <c r="A1787">
        <f t="shared" si="63"/>
        <v>3.8799999999998551</v>
      </c>
      <c r="B1787">
        <f t="shared" si="64"/>
        <v>0.19002205904099989</v>
      </c>
      <c r="C1787">
        <f t="shared" si="64"/>
        <v>0.18351126239507184</v>
      </c>
      <c r="D1787">
        <f t="shared" si="64"/>
        <v>0.26674349986021062</v>
      </c>
      <c r="E1787">
        <f t="shared" si="64"/>
        <v>0.24957608068849102</v>
      </c>
      <c r="F1787">
        <f t="shared" si="64"/>
        <v>0.20491803278689133</v>
      </c>
    </row>
    <row r="1788" spans="1:6" x14ac:dyDescent="0.2">
      <c r="A1788">
        <f t="shared" si="63"/>
        <v>3.884999999999855</v>
      </c>
      <c r="B1788">
        <f t="shared" si="64"/>
        <v>0.18983767063255738</v>
      </c>
      <c r="C1788">
        <f t="shared" si="64"/>
        <v>0.18334516902798972</v>
      </c>
      <c r="D1788">
        <f t="shared" si="64"/>
        <v>0.2663758246545887</v>
      </c>
      <c r="E1788">
        <f t="shared" si="64"/>
        <v>0.24927484701523481</v>
      </c>
      <c r="F1788">
        <f t="shared" si="64"/>
        <v>0.20470829068577884</v>
      </c>
    </row>
    <row r="1789" spans="1:6" x14ac:dyDescent="0.2">
      <c r="A1789">
        <f t="shared" si="63"/>
        <v>3.8899999999998549</v>
      </c>
      <c r="B1789">
        <f t="shared" si="64"/>
        <v>0.18965364741066618</v>
      </c>
      <c r="C1789">
        <f t="shared" si="64"/>
        <v>0.18317937216879968</v>
      </c>
      <c r="D1789">
        <f t="shared" si="64"/>
        <v>0.26600919508597215</v>
      </c>
      <c r="E1789">
        <f t="shared" si="64"/>
        <v>0.24897431562812317</v>
      </c>
      <c r="F1789">
        <f t="shared" si="64"/>
        <v>0.20449897750511853</v>
      </c>
    </row>
    <row r="1790" spans="1:6" x14ac:dyDescent="0.2">
      <c r="A1790">
        <f t="shared" si="63"/>
        <v>3.8949999999998548</v>
      </c>
      <c r="B1790">
        <f t="shared" si="64"/>
        <v>0.18946998826968922</v>
      </c>
      <c r="C1790">
        <f t="shared" si="64"/>
        <v>0.18301387103485309</v>
      </c>
      <c r="D1790">
        <f t="shared" si="64"/>
        <v>0.26564360656721475</v>
      </c>
      <c r="E1790">
        <f t="shared" si="64"/>
        <v>0.2486744841634648</v>
      </c>
      <c r="F1790">
        <f t="shared" si="64"/>
        <v>0.20429009193054742</v>
      </c>
    </row>
    <row r="1791" spans="1:6" x14ac:dyDescent="0.2">
      <c r="A1791">
        <f t="shared" si="63"/>
        <v>3.8999999999998547</v>
      </c>
      <c r="B1791">
        <f t="shared" si="64"/>
        <v>0.18928669210852972</v>
      </c>
      <c r="C1791">
        <f t="shared" si="64"/>
        <v>0.18284866484621431</v>
      </c>
      <c r="D1791">
        <f t="shared" si="64"/>
        <v>0.26527905453865608</v>
      </c>
      <c r="E1791">
        <f t="shared" si="64"/>
        <v>0.24837535026771254</v>
      </c>
      <c r="F1791">
        <f t="shared" si="64"/>
        <v>0.20408163265306728</v>
      </c>
    </row>
    <row r="1792" spans="1:6" x14ac:dyDescent="0.2">
      <c r="A1792">
        <f t="shared" si="63"/>
        <v>3.9049999999998546</v>
      </c>
      <c r="B1792">
        <f t="shared" si="64"/>
        <v>0.18910375783060768</v>
      </c>
      <c r="C1792">
        <f t="shared" si="64"/>
        <v>0.18268375282564919</v>
      </c>
      <c r="D1792">
        <f t="shared" si="64"/>
        <v>0.26491553446791127</v>
      </c>
      <c r="E1792">
        <f t="shared" si="64"/>
        <v>0.24807691159741144</v>
      </c>
      <c r="F1792">
        <f t="shared" si="64"/>
        <v>0.20387359836901725</v>
      </c>
    </row>
    <row r="1793" spans="1:6" x14ac:dyDescent="0.2">
      <c r="A1793">
        <f t="shared" si="63"/>
        <v>3.9099999999998545</v>
      </c>
      <c r="B1793">
        <f t="shared" si="64"/>
        <v>0.1889211843438362</v>
      </c>
      <c r="C1793">
        <f t="shared" si="64"/>
        <v>0.18251913419861332</v>
      </c>
      <c r="D1793">
        <f t="shared" si="64"/>
        <v>0.26455304184966311</v>
      </c>
      <c r="E1793">
        <f t="shared" si="64"/>
        <v>0.24777916581914819</v>
      </c>
      <c r="F1793">
        <f t="shared" si="64"/>
        <v>0.20366598778004677</v>
      </c>
    </row>
    <row r="1794" spans="1:6" x14ac:dyDescent="0.2">
      <c r="A1794">
        <f t="shared" si="63"/>
        <v>3.9149999999998544</v>
      </c>
      <c r="B1794">
        <f t="shared" si="64"/>
        <v>0.18873897056059835</v>
      </c>
      <c r="C1794">
        <f t="shared" si="64"/>
        <v>0.18235480819324093</v>
      </c>
      <c r="D1794">
        <f t="shared" si="64"/>
        <v>0.26419157220545586</v>
      </c>
      <c r="E1794">
        <f t="shared" si="64"/>
        <v>0.24748211060949965</v>
      </c>
      <c r="F1794">
        <f t="shared" si="64"/>
        <v>0.20345879959308844</v>
      </c>
    </row>
    <row r="1795" spans="1:6" x14ac:dyDescent="0.2">
      <c r="A1795">
        <f t="shared" si="63"/>
        <v>3.9199999999998543</v>
      </c>
      <c r="B1795">
        <f t="shared" si="64"/>
        <v>0.18855711539772368</v>
      </c>
      <c r="C1795">
        <f t="shared" si="64"/>
        <v>0.18219077404033315</v>
      </c>
      <c r="D1795">
        <f t="shared" si="64"/>
        <v>0.26383112108349105</v>
      </c>
      <c r="E1795">
        <f t="shared" si="64"/>
        <v>0.24718574365498275</v>
      </c>
      <c r="F1795">
        <f t="shared" si="64"/>
        <v>0.20325203252033122</v>
      </c>
    </row>
    <row r="1796" spans="1:6" x14ac:dyDescent="0.2">
      <c r="A1796">
        <f t="shared" si="63"/>
        <v>3.9249999999998542</v>
      </c>
      <c r="B1796">
        <f t="shared" si="64"/>
        <v>0.1883756177764653</v>
      </c>
      <c r="C1796">
        <f t="shared" si="64"/>
        <v>0.18202703097334696</v>
      </c>
      <c r="D1796">
        <f t="shared" si="64"/>
        <v>0.26347168405842508</v>
      </c>
      <c r="E1796">
        <f t="shared" si="64"/>
        <v>0.24689006265200389</v>
      </c>
      <c r="F1796">
        <f t="shared" si="64"/>
        <v>0.20304568527919384</v>
      </c>
    </row>
    <row r="1797" spans="1:6" x14ac:dyDescent="0.2">
      <c r="A1797">
        <f t="shared" si="63"/>
        <v>3.9299999999998541</v>
      </c>
      <c r="B1797">
        <f t="shared" si="64"/>
        <v>0.18819447662247701</v>
      </c>
      <c r="C1797">
        <f t="shared" si="64"/>
        <v>0.18186357822838375</v>
      </c>
      <c r="D1797">
        <f t="shared" si="64"/>
        <v>0.26311325673116887</v>
      </c>
      <c r="E1797">
        <f t="shared" si="64"/>
        <v>0.24659506530680902</v>
      </c>
      <c r="F1797">
        <f t="shared" si="64"/>
        <v>0.20283975659229808</v>
      </c>
    </row>
    <row r="1798" spans="1:6" x14ac:dyDescent="0.2">
      <c r="A1798">
        <f t="shared" si="63"/>
        <v>3.9349999999998539</v>
      </c>
      <c r="B1798">
        <f t="shared" si="64"/>
        <v>0.18801369086579045</v>
      </c>
      <c r="C1798">
        <f t="shared" si="64"/>
        <v>0.18170041504417814</v>
      </c>
      <c r="D1798">
        <f t="shared" si="64"/>
        <v>0.2627558347286893</v>
      </c>
      <c r="E1798">
        <f t="shared" si="64"/>
        <v>0.24630074933543392</v>
      </c>
      <c r="F1798">
        <f t="shared" si="64"/>
        <v>0.20263424518744266</v>
      </c>
    </row>
    <row r="1799" spans="1:6" x14ac:dyDescent="0.2">
      <c r="A1799">
        <f t="shared" si="63"/>
        <v>3.9399999999998538</v>
      </c>
      <c r="B1799">
        <f t="shared" si="64"/>
        <v>0.18783325944079238</v>
      </c>
      <c r="C1799">
        <f t="shared" si="64"/>
        <v>0.1815375406620868</v>
      </c>
      <c r="D1799">
        <f t="shared" si="64"/>
        <v>0.2623994137038122</v>
      </c>
      <c r="E1799">
        <f t="shared" si="64"/>
        <v>0.24600711246365481</v>
      </c>
      <c r="F1799">
        <f t="shared" si="64"/>
        <v>0.20242914979757684</v>
      </c>
    </row>
    <row r="1800" spans="1:6" x14ac:dyDescent="0.2">
      <c r="A1800">
        <f t="shared" si="63"/>
        <v>3.9449999999998537</v>
      </c>
      <c r="B1800">
        <f t="shared" si="64"/>
        <v>0.1876531812862024</v>
      </c>
      <c r="C1800">
        <f t="shared" si="64"/>
        <v>0.18137495432607739</v>
      </c>
      <c r="D1800">
        <f t="shared" si="64"/>
        <v>0.2620439893350277</v>
      </c>
      <c r="E1800">
        <f t="shared" si="64"/>
        <v>0.24571415242693917</v>
      </c>
      <c r="F1800">
        <f t="shared" si="64"/>
        <v>0.20222446916077444</v>
      </c>
    </row>
    <row r="1801" spans="1:6" x14ac:dyDescent="0.2">
      <c r="A1801">
        <f t="shared" si="63"/>
        <v>3.9499999999998536</v>
      </c>
      <c r="B1801">
        <f t="shared" si="64"/>
        <v>0.18747345534505039</v>
      </c>
      <c r="C1801">
        <f t="shared" si="64"/>
        <v>0.18121265528271752</v>
      </c>
      <c r="D1801">
        <f t="shared" si="64"/>
        <v>0.2616895573262969</v>
      </c>
      <c r="E1801">
        <f t="shared" si="64"/>
        <v>0.24542186697039656</v>
      </c>
      <c r="F1801">
        <f t="shared" si="64"/>
        <v>0.20202020202020798</v>
      </c>
    </row>
    <row r="1802" spans="1:6" x14ac:dyDescent="0.2">
      <c r="A1802">
        <f t="shared" si="63"/>
        <v>3.9549999999998535</v>
      </c>
      <c r="B1802">
        <f t="shared" si="64"/>
        <v>0.18729408056465441</v>
      </c>
      <c r="C1802">
        <f t="shared" si="64"/>
        <v>0.18105064278116351</v>
      </c>
      <c r="D1802">
        <f t="shared" si="64"/>
        <v>0.26133611340686036</v>
      </c>
      <c r="E1802">
        <f t="shared" si="64"/>
        <v>0.24513025384873044</v>
      </c>
      <c r="F1802">
        <f t="shared" si="64"/>
        <v>0.20181634712412302</v>
      </c>
    </row>
    <row r="1803" spans="1:6" x14ac:dyDescent="0.2">
      <c r="A1803">
        <f t="shared" si="63"/>
        <v>3.9599999999998534</v>
      </c>
      <c r="B1803">
        <f t="shared" si="64"/>
        <v>0.18711505589659858</v>
      </c>
      <c r="C1803">
        <f t="shared" si="64"/>
        <v>0.18088891607314997</v>
      </c>
      <c r="D1803">
        <f t="shared" si="64"/>
        <v>0.26098365333104884</v>
      </c>
      <c r="E1803">
        <f t="shared" si="64"/>
        <v>0.24483931082618951</v>
      </c>
      <c r="F1803">
        <f t="shared" si="64"/>
        <v>0.20161290322581241</v>
      </c>
    </row>
    <row r="1804" spans="1:6" x14ac:dyDescent="0.2">
      <c r="A1804">
        <f t="shared" si="63"/>
        <v>3.9649999999998533</v>
      </c>
      <c r="B1804">
        <f t="shared" si="64"/>
        <v>0.18693638029671128</v>
      </c>
      <c r="C1804">
        <f t="shared" si="64"/>
        <v>0.18072747441297826</v>
      </c>
      <c r="D1804">
        <f t="shared" si="64"/>
        <v>0.26063217287809493</v>
      </c>
      <c r="E1804">
        <f t="shared" si="64"/>
        <v>0.24454903567651959</v>
      </c>
      <c r="F1804">
        <f t="shared" si="64"/>
        <v>0.20140986908359104</v>
      </c>
    </row>
    <row r="1805" spans="1:6" x14ac:dyDescent="0.2">
      <c r="A1805">
        <f t="shared" ref="A1805:A1868" si="65">A1804+B$3</f>
        <v>3.9699999999998532</v>
      </c>
      <c r="B1805">
        <f t="shared" si="64"/>
        <v>0.18675805272504301</v>
      </c>
      <c r="C1805">
        <f t="shared" si="64"/>
        <v>0.18056631705750617</v>
      </c>
      <c r="D1805">
        <f t="shared" si="64"/>
        <v>0.26028166785194728</v>
      </c>
      <c r="E1805">
        <f t="shared" si="64"/>
        <v>0.24425942618291629</v>
      </c>
      <c r="F1805">
        <f t="shared" si="64"/>
        <v>0.20120724346077054</v>
      </c>
    </row>
    <row r="1806" spans="1:6" x14ac:dyDescent="0.2">
      <c r="A1806">
        <f t="shared" si="65"/>
        <v>3.9749999999998531</v>
      </c>
      <c r="B1806">
        <f t="shared" si="64"/>
        <v>0.18658007214584524</v>
      </c>
      <c r="C1806">
        <f t="shared" si="64"/>
        <v>0.18040544326613692</v>
      </c>
      <c r="D1806">
        <f t="shared" si="64"/>
        <v>0.25993213408108579</v>
      </c>
      <c r="E1806">
        <f t="shared" si="64"/>
        <v>0.24397048013797681</v>
      </c>
      <c r="F1806">
        <f t="shared" si="64"/>
        <v>0.20100502512563406</v>
      </c>
    </row>
    <row r="1807" spans="1:6" x14ac:dyDescent="0.2">
      <c r="A1807">
        <f t="shared" si="65"/>
        <v>3.979999999999853</v>
      </c>
      <c r="B1807">
        <f t="shared" si="64"/>
        <v>0.1864024375275484</v>
      </c>
      <c r="C1807">
        <f t="shared" si="64"/>
        <v>0.18024485230080836</v>
      </c>
      <c r="D1807">
        <f t="shared" si="64"/>
        <v>0.25958356741833905</v>
      </c>
      <c r="E1807">
        <f t="shared" si="64"/>
        <v>0.24368219534365304</v>
      </c>
      <c r="F1807">
        <f t="shared" si="64"/>
        <v>0.20080321285141156</v>
      </c>
    </row>
    <row r="1808" spans="1:6" x14ac:dyDescent="0.2">
      <c r="A1808">
        <f t="shared" si="65"/>
        <v>3.9849999999998529</v>
      </c>
      <c r="B1808">
        <f t="shared" si="64"/>
        <v>0.1862251478427408</v>
      </c>
      <c r="C1808">
        <f t="shared" si="64"/>
        <v>0.18008454342598254</v>
      </c>
      <c r="D1808">
        <f t="shared" si="64"/>
        <v>0.2592359637407029</v>
      </c>
      <c r="E1808">
        <f t="shared" si="64"/>
        <v>0.24339456961120465</v>
      </c>
      <c r="F1808">
        <f t="shared" si="64"/>
        <v>0.20060180541625466</v>
      </c>
    </row>
    <row r="1809" spans="1:6" x14ac:dyDescent="0.2">
      <c r="A1809">
        <f t="shared" si="65"/>
        <v>3.9899999999998528</v>
      </c>
      <c r="B1809">
        <f t="shared" ref="B1809:F1872" si="66">1/SQRT(B$5*POWER($A1809,2)+B$6*$A1809+B$7)</f>
        <v>0.18604820206814718</v>
      </c>
      <c r="C1809">
        <f t="shared" si="66"/>
        <v>0.1799245159086349</v>
      </c>
      <c r="D1809">
        <f t="shared" si="66"/>
        <v>0.2588893189491614</v>
      </c>
      <c r="E1809">
        <f t="shared" si="66"/>
        <v>0.24310760076115198</v>
      </c>
      <c r="F1809">
        <f t="shared" si="66"/>
        <v>0.20040080160321233</v>
      </c>
    </row>
    <row r="1810" spans="1:6" x14ac:dyDescent="0.2">
      <c r="A1810">
        <f t="shared" si="65"/>
        <v>3.9949999999998527</v>
      </c>
      <c r="B1810">
        <f t="shared" si="66"/>
        <v>0.18587159918460774</v>
      </c>
      <c r="C1810">
        <f t="shared" si="66"/>
        <v>0.1797647690182437</v>
      </c>
      <c r="D1810">
        <f t="shared" si="66"/>
        <v>0.25854362896850824</v>
      </c>
      <c r="E1810">
        <f t="shared" si="66"/>
        <v>0.24282128662322991</v>
      </c>
      <c r="F1810">
        <f t="shared" si="66"/>
        <v>0.2002002002002061</v>
      </c>
    </row>
    <row r="1811" spans="1:6" x14ac:dyDescent="0.2">
      <c r="A1811">
        <f t="shared" si="65"/>
        <v>3.9999999999998526</v>
      </c>
      <c r="B1811">
        <f t="shared" si="66"/>
        <v>0.18569533817705705</v>
      </c>
      <c r="C1811">
        <f t="shared" si="66"/>
        <v>0.17960530202677957</v>
      </c>
      <c r="D1811">
        <f t="shared" si="66"/>
        <v>0.25819888974717126</v>
      </c>
      <c r="E1811">
        <f t="shared" si="66"/>
        <v>0.24253562503634138</v>
      </c>
      <c r="F1811">
        <f t="shared" si="66"/>
        <v>0.2000000000000059</v>
      </c>
    </row>
    <row r="1812" spans="1:6" x14ac:dyDescent="0.2">
      <c r="A1812">
        <f t="shared" si="65"/>
        <v>4.0049999999998525</v>
      </c>
      <c r="B1812">
        <f t="shared" si="66"/>
        <v>0.18551941803450323</v>
      </c>
      <c r="C1812">
        <f t="shared" si="66"/>
        <v>0.17944611420869511</v>
      </c>
      <c r="D1812">
        <f t="shared" si="66"/>
        <v>0.2578550972570372</v>
      </c>
      <c r="E1812">
        <f t="shared" si="66"/>
        <v>0.24225061384851168</v>
      </c>
      <c r="F1812">
        <f t="shared" si="66"/>
        <v>0.19980019980020569</v>
      </c>
    </row>
    <row r="1813" spans="1:6" x14ac:dyDescent="0.2">
      <c r="A1813">
        <f t="shared" si="65"/>
        <v>4.0099999999998523</v>
      </c>
      <c r="B1813">
        <f t="shared" si="66"/>
        <v>0.1853438377500071</v>
      </c>
      <c r="C1813">
        <f t="shared" si="66"/>
        <v>0.17928720484091432</v>
      </c>
      <c r="D1813">
        <f t="shared" si="66"/>
        <v>0.25751224749327872</v>
      </c>
      <c r="E1813">
        <f t="shared" si="66"/>
        <v>0.24196625091684257</v>
      </c>
      <c r="F1813">
        <f t="shared" si="66"/>
        <v>0.1996007984031995</v>
      </c>
    </row>
    <row r="1814" spans="1:6" x14ac:dyDescent="0.2">
      <c r="A1814">
        <f t="shared" si="65"/>
        <v>4.0149999999998522</v>
      </c>
      <c r="B1814">
        <f t="shared" si="66"/>
        <v>0.18516859632066174</v>
      </c>
      <c r="C1814">
        <f t="shared" si="66"/>
        <v>0.17912857320282224</v>
      </c>
      <c r="D1814">
        <f t="shared" si="66"/>
        <v>0.25717033647418303</v>
      </c>
      <c r="E1814">
        <f t="shared" si="66"/>
        <v>0.24168253410746668</v>
      </c>
      <c r="F1814">
        <f t="shared" si="66"/>
        <v>0.19940179461615742</v>
      </c>
    </row>
    <row r="1815" spans="1:6" x14ac:dyDescent="0.2">
      <c r="A1815">
        <f t="shared" si="65"/>
        <v>4.0199999999998521</v>
      </c>
      <c r="B1815">
        <f t="shared" si="66"/>
        <v>0.18499369274757199</v>
      </c>
      <c r="C1815">
        <f t="shared" si="66"/>
        <v>0.17897021857625489</v>
      </c>
      <c r="D1815">
        <f t="shared" si="66"/>
        <v>0.25682936024098163</v>
      </c>
      <c r="E1815">
        <f t="shared" si="66"/>
        <v>0.24139946129550283</v>
      </c>
      <c r="F1815">
        <f t="shared" si="66"/>
        <v>0.19920318725100189</v>
      </c>
    </row>
    <row r="1816" spans="1:6" x14ac:dyDescent="0.2">
      <c r="A1816">
        <f t="shared" si="65"/>
        <v>4.024999999999852</v>
      </c>
      <c r="B1816">
        <f t="shared" si="66"/>
        <v>0.18481912603583392</v>
      </c>
      <c r="C1816">
        <f t="shared" si="66"/>
        <v>0.17881214024548878</v>
      </c>
      <c r="D1816">
        <f t="shared" si="66"/>
        <v>0.25648931485768217</v>
      </c>
      <c r="E1816">
        <f t="shared" si="66"/>
        <v>0.24111703036501048</v>
      </c>
      <c r="F1816">
        <f t="shared" si="66"/>
        <v>0.19900497512438398</v>
      </c>
    </row>
    <row r="1817" spans="1:6" x14ac:dyDescent="0.2">
      <c r="A1817">
        <f t="shared" si="65"/>
        <v>4.0299999999998519</v>
      </c>
      <c r="B1817">
        <f t="shared" si="66"/>
        <v>0.18464489519451474</v>
      </c>
      <c r="C1817">
        <f t="shared" si="66"/>
        <v>0.17865433749723073</v>
      </c>
      <c r="D1817">
        <f t="shared" si="66"/>
        <v>0.25615019641090092</v>
      </c>
      <c r="E1817">
        <f t="shared" si="66"/>
        <v>0.24083523920894545</v>
      </c>
      <c r="F1817">
        <f t="shared" si="66"/>
        <v>0.19880715705765992</v>
      </c>
    </row>
    <row r="1818" spans="1:6" x14ac:dyDescent="0.2">
      <c r="A1818">
        <f t="shared" si="65"/>
        <v>4.0349999999998518</v>
      </c>
      <c r="B1818">
        <f t="shared" si="66"/>
        <v>0.18447099923663277</v>
      </c>
      <c r="C1818">
        <f t="shared" si="66"/>
        <v>0.17849680962060765</v>
      </c>
      <c r="D1818">
        <f t="shared" si="66"/>
        <v>0.25581200100969786</v>
      </c>
      <c r="E1818">
        <f t="shared" si="66"/>
        <v>0.24055408572911538</v>
      </c>
      <c r="F1818">
        <f t="shared" si="66"/>
        <v>0.19860973187686781</v>
      </c>
    </row>
    <row r="1819" spans="1:6" x14ac:dyDescent="0.2">
      <c r="A1819">
        <f t="shared" si="65"/>
        <v>4.0399999999998517</v>
      </c>
      <c r="B1819">
        <f t="shared" si="66"/>
        <v>0.18429743717913727</v>
      </c>
      <c r="C1819">
        <f t="shared" si="66"/>
        <v>0.1783395559071568</v>
      </c>
      <c r="D1819">
        <f t="shared" si="66"/>
        <v>0.25547472478541239</v>
      </c>
      <c r="E1819">
        <f t="shared" si="66"/>
        <v>0.24027356783613549</v>
      </c>
      <c r="F1819">
        <f t="shared" si="66"/>
        <v>0.19841269841270426</v>
      </c>
    </row>
    <row r="1820" spans="1:6" x14ac:dyDescent="0.2">
      <c r="A1820">
        <f t="shared" si="65"/>
        <v>4.0449999999998516</v>
      </c>
      <c r="B1820">
        <f t="shared" si="66"/>
        <v>0.1841242080428887</v>
      </c>
      <c r="C1820">
        <f t="shared" si="66"/>
        <v>0.17818257565081522</v>
      </c>
      <c r="D1820">
        <f t="shared" si="66"/>
        <v>0.2551383638915008</v>
      </c>
      <c r="E1820">
        <f t="shared" si="66"/>
        <v>0.23999368344938463</v>
      </c>
      <c r="F1820">
        <f t="shared" si="66"/>
        <v>0.19821605550050136</v>
      </c>
    </row>
    <row r="1821" spans="1:6" x14ac:dyDescent="0.2">
      <c r="A1821">
        <f t="shared" si="65"/>
        <v>4.0499999999998515</v>
      </c>
      <c r="B1821">
        <f t="shared" si="66"/>
        <v>0.18395131085263902</v>
      </c>
      <c r="C1821">
        <f t="shared" si="66"/>
        <v>0.17802586814791005</v>
      </c>
      <c r="D1821">
        <f t="shared" si="66"/>
        <v>0.25480291450337506</v>
      </c>
      <c r="E1821">
        <f t="shared" si="66"/>
        <v>0.23971443049696162</v>
      </c>
      <c r="F1821">
        <f t="shared" si="66"/>
        <v>0.19801980198020383</v>
      </c>
    </row>
    <row r="1822" spans="1:6" x14ac:dyDescent="0.2">
      <c r="A1822">
        <f t="shared" si="65"/>
        <v>4.0549999999998514</v>
      </c>
      <c r="B1822">
        <f t="shared" si="66"/>
        <v>0.18377874463701188</v>
      </c>
      <c r="C1822">
        <f t="shared" si="66"/>
        <v>0.17786943269714842</v>
      </c>
      <c r="D1822">
        <f t="shared" si="66"/>
        <v>0.25446837281824347</v>
      </c>
      <c r="E1822">
        <f t="shared" si="66"/>
        <v>0.23943580691564181</v>
      </c>
      <c r="F1822">
        <f t="shared" si="66"/>
        <v>0.19782393669634607</v>
      </c>
    </row>
    <row r="1823" spans="1:6" x14ac:dyDescent="0.2">
      <c r="A1823">
        <f t="shared" si="65"/>
        <v>4.0599999999998513</v>
      </c>
      <c r="B1823">
        <f t="shared" si="66"/>
        <v>0.18360650842848347</v>
      </c>
      <c r="C1823">
        <f t="shared" si="66"/>
        <v>0.17771326859960776</v>
      </c>
      <c r="D1823">
        <f t="shared" si="66"/>
        <v>0.2541347350549521</v>
      </c>
      <c r="E1823">
        <f t="shared" si="66"/>
        <v>0.23915781065083386</v>
      </c>
      <c r="F1823">
        <f t="shared" si="66"/>
        <v>0.19762845849802951</v>
      </c>
    </row>
    <row r="1824" spans="1:6" x14ac:dyDescent="0.2">
      <c r="A1824">
        <f t="shared" si="65"/>
        <v>4.0649999999998512</v>
      </c>
      <c r="B1824">
        <f t="shared" si="66"/>
        <v>0.18343460126336272</v>
      </c>
      <c r="C1824">
        <f t="shared" si="66"/>
        <v>0.17755737515872561</v>
      </c>
      <c r="D1824">
        <f t="shared" si="66"/>
        <v>0.25380199745382803</v>
      </c>
      <c r="E1824">
        <f t="shared" si="66"/>
        <v>0.2388804396565368</v>
      </c>
      <c r="F1824">
        <f t="shared" si="66"/>
        <v>0.19743336623890018</v>
      </c>
    </row>
    <row r="1825" spans="1:6" x14ac:dyDescent="0.2">
      <c r="A1825">
        <f t="shared" si="65"/>
        <v>4.0699999999998511</v>
      </c>
      <c r="B1825">
        <f t="shared" si="66"/>
        <v>0.18326302218177248</v>
      </c>
      <c r="C1825">
        <f t="shared" si="66"/>
        <v>0.1774017516802901</v>
      </c>
      <c r="D1825">
        <f t="shared" si="66"/>
        <v>0.25347015627652403</v>
      </c>
      <c r="E1825">
        <f t="shared" si="66"/>
        <v>0.23860369189529718</v>
      </c>
      <c r="F1825">
        <f t="shared" si="66"/>
        <v>0.1972386587771261</v>
      </c>
    </row>
    <row r="1826" spans="1:6" x14ac:dyDescent="0.2">
      <c r="A1826">
        <f t="shared" si="65"/>
        <v>4.074999999999851</v>
      </c>
      <c r="B1826">
        <f t="shared" si="66"/>
        <v>0.18309177022762996</v>
      </c>
      <c r="C1826">
        <f t="shared" si="66"/>
        <v>0.17724639747243004</v>
      </c>
      <c r="D1826">
        <f t="shared" si="66"/>
        <v>0.25313920780586407</v>
      </c>
      <c r="E1826">
        <f t="shared" si="66"/>
        <v>0.23832756533816674</v>
      </c>
      <c r="F1826">
        <f t="shared" si="66"/>
        <v>0.19704433497537524</v>
      </c>
    </row>
    <row r="1827" spans="1:6" x14ac:dyDescent="0.2">
      <c r="A1827">
        <f t="shared" si="65"/>
        <v>4.0799999999998509</v>
      </c>
      <c r="B1827">
        <f t="shared" si="66"/>
        <v>0.18292084444862805</v>
      </c>
      <c r="C1827">
        <f t="shared" si="66"/>
        <v>0.1770913118456052</v>
      </c>
      <c r="D1827">
        <f t="shared" si="66"/>
        <v>0.25280914834569101</v>
      </c>
      <c r="E1827">
        <f t="shared" si="66"/>
        <v>0.23805205796465995</v>
      </c>
      <c r="F1827">
        <f t="shared" si="66"/>
        <v>0.19685039370079319</v>
      </c>
    </row>
    <row r="1828" spans="1:6" x14ac:dyDescent="0.2">
      <c r="A1828">
        <f t="shared" si="65"/>
        <v>4.0849999999998508</v>
      </c>
      <c r="B1828">
        <f t="shared" si="66"/>
        <v>0.18275024389621619</v>
      </c>
      <c r="C1828">
        <f t="shared" si="66"/>
        <v>0.17693649411259665</v>
      </c>
      <c r="D1828">
        <f t="shared" si="66"/>
        <v>0.25247997422071505</v>
      </c>
      <c r="E1828">
        <f t="shared" si="66"/>
        <v>0.23777716776271232</v>
      </c>
      <c r="F1828">
        <f t="shared" si="66"/>
        <v>0.1966568338249812</v>
      </c>
    </row>
    <row r="1829" spans="1:6" x14ac:dyDescent="0.2">
      <c r="A1829">
        <f t="shared" si="65"/>
        <v>4.0899999999998506</v>
      </c>
      <c r="B1829">
        <f t="shared" si="66"/>
        <v>0.18257996762558173</v>
      </c>
      <c r="C1829">
        <f t="shared" si="66"/>
        <v>0.17678194358849725</v>
      </c>
      <c r="D1829">
        <f t="shared" si="66"/>
        <v>0.25215168177636349</v>
      </c>
      <c r="E1829">
        <f t="shared" si="66"/>
        <v>0.23750289272863834</v>
      </c>
      <c r="F1829">
        <f t="shared" si="66"/>
        <v>0.19646365422397433</v>
      </c>
    </row>
    <row r="1830" spans="1:6" x14ac:dyDescent="0.2">
      <c r="A1830">
        <f t="shared" si="65"/>
        <v>4.0949999999998505</v>
      </c>
      <c r="B1830">
        <f t="shared" si="66"/>
        <v>0.18241001469563115</v>
      </c>
      <c r="C1830">
        <f t="shared" si="66"/>
        <v>0.17662765959070195</v>
      </c>
      <c r="D1830">
        <f t="shared" si="66"/>
        <v>0.25182426737863223</v>
      </c>
      <c r="E1830">
        <f t="shared" si="66"/>
        <v>0.23722923086708994</v>
      </c>
      <c r="F1830">
        <f t="shared" si="66"/>
        <v>0.19627085377821971</v>
      </c>
    </row>
    <row r="1831" spans="1:6" x14ac:dyDescent="0.2">
      <c r="A1831">
        <f t="shared" si="65"/>
        <v>4.0999999999998504</v>
      </c>
      <c r="B1831">
        <f t="shared" si="66"/>
        <v>0.18224038416897151</v>
      </c>
      <c r="C1831">
        <f t="shared" si="66"/>
        <v>0.17647364143889827</v>
      </c>
      <c r="D1831">
        <f t="shared" si="66"/>
        <v>0.25149772741393822</v>
      </c>
      <c r="E1831">
        <f t="shared" si="66"/>
        <v>0.23695618019101539</v>
      </c>
      <c r="F1831">
        <f t="shared" si="66"/>
        <v>0.19607843137255476</v>
      </c>
    </row>
    <row r="1832" spans="1:6" x14ac:dyDescent="0.2">
      <c r="A1832">
        <f t="shared" si="65"/>
        <v>4.1049999999998503</v>
      </c>
      <c r="B1832">
        <f t="shared" si="66"/>
        <v>0.18207107511189208</v>
      </c>
      <c r="C1832">
        <f t="shared" si="66"/>
        <v>0.17631988845505683</v>
      </c>
      <c r="D1832">
        <f t="shared" si="66"/>
        <v>0.2511720582889731</v>
      </c>
      <c r="E1832">
        <f t="shared" si="66"/>
        <v>0.23668373872161791</v>
      </c>
      <c r="F1832">
        <f t="shared" si="66"/>
        <v>0.19588638589618595</v>
      </c>
    </row>
    <row r="1833" spans="1:6" x14ac:dyDescent="0.2">
      <c r="A1833">
        <f t="shared" si="65"/>
        <v>4.1099999999998502</v>
      </c>
      <c r="B1833">
        <f t="shared" si="66"/>
        <v>0.18190208659434587</v>
      </c>
      <c r="C1833">
        <f t="shared" si="66"/>
        <v>0.17616639996342207</v>
      </c>
      <c r="D1833">
        <f t="shared" si="66"/>
        <v>0.25084725643055866</v>
      </c>
      <c r="E1833">
        <f t="shared" si="66"/>
        <v>0.23641190448831506</v>
      </c>
      <c r="F1833">
        <f t="shared" si="66"/>
        <v>0.19569471624266718</v>
      </c>
    </row>
    <row r="1834" spans="1:6" x14ac:dyDescent="0.2">
      <c r="A1834">
        <f t="shared" si="65"/>
        <v>4.1149999999998501</v>
      </c>
      <c r="B1834">
        <f t="shared" si="66"/>
        <v>0.18173341768993154</v>
      </c>
      <c r="C1834">
        <f t="shared" si="66"/>
        <v>0.1760131752905025</v>
      </c>
      <c r="D1834">
        <f t="shared" si="66"/>
        <v>0.25052331828550306</v>
      </c>
      <c r="E1834">
        <f t="shared" si="66"/>
        <v>0.23614067552869814</v>
      </c>
      <c r="F1834">
        <f t="shared" si="66"/>
        <v>0.19550342130987866</v>
      </c>
    </row>
    <row r="1835" spans="1:6" x14ac:dyDescent="0.2">
      <c r="A1835">
        <f t="shared" si="65"/>
        <v>4.11999999999985</v>
      </c>
      <c r="B1835">
        <f t="shared" si="66"/>
        <v>0.1815650674758752</v>
      </c>
      <c r="C1835">
        <f t="shared" si="66"/>
        <v>0.17586021376506178</v>
      </c>
      <c r="D1835">
        <f t="shared" si="66"/>
        <v>0.25020024032045834</v>
      </c>
      <c r="E1835">
        <f t="shared" si="66"/>
        <v>0.23587004988849136</v>
      </c>
      <c r="F1835">
        <f t="shared" si="66"/>
        <v>0.19531250000000572</v>
      </c>
    </row>
    <row r="1836" spans="1:6" x14ac:dyDescent="0.2">
      <c r="A1836">
        <f t="shared" si="65"/>
        <v>4.1249999999998499</v>
      </c>
      <c r="B1836">
        <f t="shared" si="66"/>
        <v>0.1813970350330123</v>
      </c>
      <c r="C1836">
        <f t="shared" si="66"/>
        <v>0.17570751471810914</v>
      </c>
      <c r="D1836">
        <f t="shared" si="66"/>
        <v>0.24987801902177936</v>
      </c>
      <c r="E1836">
        <f t="shared" si="66"/>
        <v>0.2356000256215123</v>
      </c>
      <c r="F1836">
        <f t="shared" si="66"/>
        <v>0.19512195121951792</v>
      </c>
    </row>
    <row r="1837" spans="1:6" x14ac:dyDescent="0.2">
      <c r="A1837">
        <f t="shared" si="65"/>
        <v>4.1299999999998498</v>
      </c>
      <c r="B1837">
        <f t="shared" si="66"/>
        <v>0.18122931944577003</v>
      </c>
      <c r="C1837">
        <f t="shared" si="66"/>
        <v>0.1755550774828902</v>
      </c>
      <c r="D1837">
        <f t="shared" si="66"/>
        <v>0.24955665089538401</v>
      </c>
      <c r="E1837">
        <f t="shared" si="66"/>
        <v>0.23533060078963133</v>
      </c>
      <c r="F1837">
        <f t="shared" si="66"/>
        <v>0.19493177387914801</v>
      </c>
    </row>
    <row r="1838" spans="1:6" x14ac:dyDescent="0.2">
      <c r="A1838">
        <f t="shared" si="65"/>
        <v>4.1349999999998497</v>
      </c>
      <c r="B1838">
        <f t="shared" si="66"/>
        <v>0.18106191980214925</v>
      </c>
      <c r="C1838">
        <f t="shared" si="66"/>
        <v>0.1754029013948778</v>
      </c>
      <c r="D1838">
        <f t="shared" si="66"/>
        <v>0.24923613246661425</v>
      </c>
      <c r="E1838">
        <f t="shared" si="66"/>
        <v>0.23506177346273241</v>
      </c>
      <c r="F1838">
        <f t="shared" si="66"/>
        <v>0.19474196689387133</v>
      </c>
    </row>
    <row r="1839" spans="1:6" x14ac:dyDescent="0.2">
      <c r="A1839">
        <f t="shared" si="65"/>
        <v>4.1399999999998496</v>
      </c>
      <c r="B1839">
        <f t="shared" si="66"/>
        <v>0.18089483519370683</v>
      </c>
      <c r="C1839">
        <f t="shared" si="66"/>
        <v>0.17525098579176285</v>
      </c>
      <c r="D1839">
        <f t="shared" si="66"/>
        <v>0.24891646028009884</v>
      </c>
      <c r="E1839">
        <f t="shared" si="66"/>
        <v>0.23479354171867323</v>
      </c>
      <c r="F1839">
        <f t="shared" si="66"/>
        <v>0.19455252918288507</v>
      </c>
    </row>
    <row r="1840" spans="1:6" x14ac:dyDescent="0.2">
      <c r="A1840">
        <f t="shared" si="65"/>
        <v>4.1449999999998495</v>
      </c>
      <c r="B1840">
        <f t="shared" si="66"/>
        <v>0.18072806471553826</v>
      </c>
      <c r="C1840">
        <f t="shared" si="66"/>
        <v>0.17509933001344505</v>
      </c>
      <c r="D1840">
        <f t="shared" si="66"/>
        <v>0.24859763089961678</v>
      </c>
      <c r="E1840">
        <f t="shared" si="66"/>
        <v>0.23452590364324594</v>
      </c>
      <c r="F1840">
        <f t="shared" si="66"/>
        <v>0.19436345966958782</v>
      </c>
    </row>
    <row r="1841" spans="1:6" x14ac:dyDescent="0.2">
      <c r="A1841">
        <f t="shared" si="65"/>
        <v>4.1499999999998494</v>
      </c>
      <c r="B1841">
        <f t="shared" si="66"/>
        <v>0.18056160746625999</v>
      </c>
      <c r="C1841">
        <f t="shared" si="66"/>
        <v>0.17494793340202411</v>
      </c>
      <c r="D1841">
        <f t="shared" si="66"/>
        <v>0.24827964090796248</v>
      </c>
      <c r="E1841">
        <f t="shared" si="66"/>
        <v>0.23425885733013832</v>
      </c>
      <c r="F1841">
        <f t="shared" si="66"/>
        <v>0.19417475728155908</v>
      </c>
    </row>
    <row r="1842" spans="1:6" x14ac:dyDescent="0.2">
      <c r="A1842">
        <f t="shared" si="65"/>
        <v>4.1549999999998493</v>
      </c>
      <c r="B1842">
        <f t="shared" si="66"/>
        <v>0.1803954625479921</v>
      </c>
      <c r="C1842">
        <f t="shared" si="66"/>
        <v>0.17479679530179038</v>
      </c>
      <c r="D1842">
        <f t="shared" si="66"/>
        <v>0.24796248690681136</v>
      </c>
      <c r="E1842">
        <f t="shared" si="66"/>
        <v>0.23399240088089465</v>
      </c>
      <c r="F1842">
        <f t="shared" si="66"/>
        <v>0.19398642095053914</v>
      </c>
    </row>
    <row r="1843" spans="1:6" x14ac:dyDescent="0.2">
      <c r="A1843">
        <f t="shared" si="65"/>
        <v>4.1599999999998492</v>
      </c>
      <c r="B1843">
        <f t="shared" si="66"/>
        <v>0.18022962906634116</v>
      </c>
      <c r="C1843">
        <f t="shared" si="66"/>
        <v>0.17464591505921614</v>
      </c>
      <c r="D1843">
        <f t="shared" si="66"/>
        <v>0.24764616551658741</v>
      </c>
      <c r="E1843">
        <f t="shared" si="66"/>
        <v>0.23372653240487723</v>
      </c>
      <c r="F1843">
        <f t="shared" si="66"/>
        <v>0.19379844961240877</v>
      </c>
    </row>
    <row r="1844" spans="1:6" x14ac:dyDescent="0.2">
      <c r="A1844">
        <f t="shared" si="65"/>
        <v>4.164999999999849</v>
      </c>
      <c r="B1844">
        <f t="shared" si="66"/>
        <v>0.18006410613038279</v>
      </c>
      <c r="C1844">
        <f t="shared" si="66"/>
        <v>0.17449529202294659</v>
      </c>
      <c r="D1844">
        <f t="shared" si="66"/>
        <v>0.24733067337633119</v>
      </c>
      <c r="E1844">
        <f t="shared" si="66"/>
        <v>0.23346125001922785</v>
      </c>
      <c r="F1844">
        <f t="shared" si="66"/>
        <v>0.19361084220716926</v>
      </c>
    </row>
    <row r="1845" spans="1:6" x14ac:dyDescent="0.2">
      <c r="A1845">
        <f t="shared" si="65"/>
        <v>4.1699999999998489</v>
      </c>
      <c r="B1845">
        <f t="shared" si="66"/>
        <v>0.17989889285264499</v>
      </c>
      <c r="C1845">
        <f t="shared" si="66"/>
        <v>0.17434492554379077</v>
      </c>
      <c r="D1845">
        <f t="shared" si="66"/>
        <v>0.24701600714356942</v>
      </c>
      <c r="E1845">
        <f t="shared" si="66"/>
        <v>0.2331965518488297</v>
      </c>
      <c r="F1845">
        <f t="shared" si="66"/>
        <v>0.19342359767892248</v>
      </c>
    </row>
    <row r="1846" spans="1:6" x14ac:dyDescent="0.2">
      <c r="A1846">
        <f t="shared" si="65"/>
        <v>4.1749999999998488</v>
      </c>
      <c r="B1846">
        <f t="shared" si="66"/>
        <v>0.17973398834909082</v>
      </c>
      <c r="C1846">
        <f t="shared" si="66"/>
        <v>0.17419481497471295</v>
      </c>
      <c r="D1846">
        <f t="shared" si="66"/>
        <v>0.24670216349418561</v>
      </c>
      <c r="E1846">
        <f t="shared" si="66"/>
        <v>0.2329324360262692</v>
      </c>
      <c r="F1846">
        <f t="shared" si="66"/>
        <v>0.19323671497585104</v>
      </c>
    </row>
    <row r="1847" spans="1:6" x14ac:dyDescent="0.2">
      <c r="A1847">
        <f t="shared" si="65"/>
        <v>4.1799999999998487</v>
      </c>
      <c r="B1847">
        <f t="shared" si="66"/>
        <v>0.1795693917391018</v>
      </c>
      <c r="C1847">
        <f t="shared" si="66"/>
        <v>0.1740449596708237</v>
      </c>
      <c r="D1847">
        <f t="shared" si="66"/>
        <v>0.24638913912229141</v>
      </c>
      <c r="E1847">
        <f t="shared" si="66"/>
        <v>0.23266890069179846</v>
      </c>
      <c r="F1847">
        <f t="shared" si="66"/>
        <v>0.19305019305019869</v>
      </c>
    </row>
    <row r="1848" spans="1:6" x14ac:dyDescent="0.2">
      <c r="A1848">
        <f t="shared" si="65"/>
        <v>4.1849999999998486</v>
      </c>
      <c r="B1848">
        <f t="shared" si="66"/>
        <v>0.17940510214546096</v>
      </c>
      <c r="C1848">
        <f t="shared" si="66"/>
        <v>0.17389535898937114</v>
      </c>
      <c r="D1848">
        <f t="shared" si="66"/>
        <v>0.24607693074009954</v>
      </c>
      <c r="E1848">
        <f t="shared" si="66"/>
        <v>0.23240594399329739</v>
      </c>
      <c r="F1848">
        <f t="shared" si="66"/>
        <v>0.19286403085825057</v>
      </c>
    </row>
    <row r="1849" spans="1:6" x14ac:dyDescent="0.2">
      <c r="A1849">
        <f t="shared" si="65"/>
        <v>4.1899999999998485</v>
      </c>
      <c r="B1849">
        <f t="shared" si="66"/>
        <v>0.17924111869433632</v>
      </c>
      <c r="C1849">
        <f t="shared" si="66"/>
        <v>0.17374601228973216</v>
      </c>
      <c r="D1849">
        <f t="shared" si="66"/>
        <v>0.24576553507779769</v>
      </c>
      <c r="E1849">
        <f t="shared" si="66"/>
        <v>0.23214356408623649</v>
      </c>
      <c r="F1849">
        <f t="shared" si="66"/>
        <v>0.1926782273603139</v>
      </c>
    </row>
    <row r="1850" spans="1:6" x14ac:dyDescent="0.2">
      <c r="A1850">
        <f t="shared" si="65"/>
        <v>4.1949999999998484</v>
      </c>
      <c r="B1850">
        <f t="shared" si="66"/>
        <v>0.17907744051526431</v>
      </c>
      <c r="C1850">
        <f t="shared" si="66"/>
        <v>0.17359691893340379</v>
      </c>
      <c r="D1850">
        <f t="shared" si="66"/>
        <v>0.24545494888342329</v>
      </c>
      <c r="E1850">
        <f t="shared" si="66"/>
        <v>0.23188175913363979</v>
      </c>
      <c r="F1850">
        <f t="shared" si="66"/>
        <v>0.1924927815206986</v>
      </c>
    </row>
    <row r="1851" spans="1:6" x14ac:dyDescent="0.2">
      <c r="A1851">
        <f t="shared" si="65"/>
        <v>4.1999999999998483</v>
      </c>
      <c r="B1851">
        <f t="shared" si="66"/>
        <v>0.17891406674113325</v>
      </c>
      <c r="C1851">
        <f t="shared" si="66"/>
        <v>0.17344807828399458</v>
      </c>
      <c r="D1851">
        <f t="shared" si="66"/>
        <v>0.24514516892273941</v>
      </c>
      <c r="E1851">
        <f t="shared" si="66"/>
        <v>0.23162052730604768</v>
      </c>
      <c r="F1851">
        <f t="shared" si="66"/>
        <v>0.19230769230769792</v>
      </c>
    </row>
    <row r="1852" spans="1:6" x14ac:dyDescent="0.2">
      <c r="A1852">
        <f t="shared" si="65"/>
        <v>4.2049999999998482</v>
      </c>
      <c r="B1852">
        <f t="shared" si="66"/>
        <v>0.17875099650816709</v>
      </c>
      <c r="C1852">
        <f t="shared" si="66"/>
        <v>0.17329948970721593</v>
      </c>
      <c r="D1852">
        <f t="shared" si="66"/>
        <v>0.24483619197911211</v>
      </c>
      <c r="E1852">
        <f t="shared" si="66"/>
        <v>0.23135986678148024</v>
      </c>
      <c r="F1852">
        <f t="shared" si="66"/>
        <v>0.19212295869356949</v>
      </c>
    </row>
    <row r="1853" spans="1:6" x14ac:dyDescent="0.2">
      <c r="A1853">
        <f t="shared" si="65"/>
        <v>4.2099999999998481</v>
      </c>
      <c r="B1853">
        <f t="shared" si="66"/>
        <v>0.17858822895590903</v>
      </c>
      <c r="C1853">
        <f t="shared" si="66"/>
        <v>0.1731511525708736</v>
      </c>
      <c r="D1853">
        <f t="shared" si="66"/>
        <v>0.24452801485338793</v>
      </c>
      <c r="E1853">
        <f t="shared" si="66"/>
        <v>0.23109977574540075</v>
      </c>
      <c r="F1853">
        <f t="shared" si="66"/>
        <v>0.19193857965451616</v>
      </c>
    </row>
    <row r="1854" spans="1:6" x14ac:dyDescent="0.2">
      <c r="A1854">
        <f t="shared" si="65"/>
        <v>4.214999999999848</v>
      </c>
      <c r="B1854">
        <f t="shared" si="66"/>
        <v>0.17842576322720546</v>
      </c>
      <c r="C1854">
        <f t="shared" si="66"/>
        <v>0.17300306624485906</v>
      </c>
      <c r="D1854">
        <f t="shared" si="66"/>
        <v>0.24422063436377348</v>
      </c>
      <c r="E1854">
        <f t="shared" si="66"/>
        <v>0.23084025239067929</v>
      </c>
      <c r="F1854">
        <f t="shared" si="66"/>
        <v>0.19175455417066714</v>
      </c>
    </row>
    <row r="1855" spans="1:6" x14ac:dyDescent="0.2">
      <c r="A1855">
        <f t="shared" si="65"/>
        <v>4.2199999999998479</v>
      </c>
      <c r="B1855">
        <f t="shared" si="66"/>
        <v>0.17826359846818982</v>
      </c>
      <c r="C1855">
        <f t="shared" si="66"/>
        <v>0.17285523010114121</v>
      </c>
      <c r="D1855">
        <f t="shared" si="66"/>
        <v>0.2439140473457152</v>
      </c>
      <c r="E1855">
        <f t="shared" si="66"/>
        <v>0.23058129491755655</v>
      </c>
      <c r="F1855">
        <f t="shared" si="66"/>
        <v>0.19157088122605923</v>
      </c>
    </row>
    <row r="1856" spans="1:6" x14ac:dyDescent="0.2">
      <c r="A1856">
        <f t="shared" si="65"/>
        <v>4.2249999999998478</v>
      </c>
      <c r="B1856">
        <f t="shared" si="66"/>
        <v>0.17810173382826661</v>
      </c>
      <c r="C1856">
        <f t="shared" si="66"/>
        <v>0.17270764351375775</v>
      </c>
      <c r="D1856">
        <f t="shared" si="66"/>
        <v>0.24360825065178068</v>
      </c>
      <c r="E1856">
        <f t="shared" si="66"/>
        <v>0.23032290153360785</v>
      </c>
      <c r="F1856">
        <f t="shared" si="66"/>
        <v>0.19138755980861802</v>
      </c>
    </row>
    <row r="1857" spans="1:6" x14ac:dyDescent="0.2">
      <c r="A1857">
        <f t="shared" si="65"/>
        <v>4.2299999999998477</v>
      </c>
      <c r="B1857">
        <f t="shared" si="66"/>
        <v>0.17794016846009561</v>
      </c>
      <c r="C1857">
        <f t="shared" si="66"/>
        <v>0.17256030585880688</v>
      </c>
      <c r="D1857">
        <f t="shared" si="66"/>
        <v>0.24330324115154059</v>
      </c>
      <c r="E1857">
        <f t="shared" si="66"/>
        <v>0.23006507045370764</v>
      </c>
      <c r="F1857">
        <f t="shared" si="66"/>
        <v>0.19120458891013942</v>
      </c>
    </row>
    <row r="1858" spans="1:6" x14ac:dyDescent="0.2">
      <c r="A1858">
        <f t="shared" si="65"/>
        <v>4.2349999999998476</v>
      </c>
      <c r="B1858">
        <f t="shared" si="66"/>
        <v>0.17777890151957598</v>
      </c>
      <c r="C1858">
        <f t="shared" si="66"/>
        <v>0.17241321651443894</v>
      </c>
      <c r="D1858">
        <f t="shared" si="66"/>
        <v>0.24299901573145197</v>
      </c>
      <c r="E1858">
        <f t="shared" si="66"/>
        <v>0.2298077998999935</v>
      </c>
      <c r="F1858">
        <f t="shared" si="66"/>
        <v>0.1910219675262711</v>
      </c>
    </row>
    <row r="1859" spans="1:6" x14ac:dyDescent="0.2">
      <c r="A1859">
        <f t="shared" si="65"/>
        <v>4.2399999999998474</v>
      </c>
      <c r="B1859">
        <f t="shared" si="66"/>
        <v>0.17761793216583061</v>
      </c>
      <c r="C1859">
        <f t="shared" si="66"/>
        <v>0.17226637486084809</v>
      </c>
      <c r="D1859">
        <f t="shared" si="66"/>
        <v>0.24269557129474201</v>
      </c>
      <c r="E1859">
        <f t="shared" si="66"/>
        <v>0.22955108810183131</v>
      </c>
      <c r="F1859">
        <f t="shared" si="66"/>
        <v>0.19083969465649411</v>
      </c>
    </row>
    <row r="1860" spans="1:6" x14ac:dyDescent="0.2">
      <c r="A1860">
        <f t="shared" si="65"/>
        <v>4.2449999999998473</v>
      </c>
      <c r="B1860">
        <f t="shared" ref="B1860:F1891" si="67">1/SQRT(B$5*POWER($A1860,2)+B$6*$A1860+B$7)</f>
        <v>0.17745725956119054</v>
      </c>
      <c r="C1860">
        <f t="shared" si="67"/>
        <v>0.17211978028026401</v>
      </c>
      <c r="D1860">
        <f t="shared" si="67"/>
        <v>0.24239290476129344</v>
      </c>
      <c r="E1860">
        <f t="shared" si="67"/>
        <v>0.22929493329577966</v>
      </c>
      <c r="F1860">
        <f t="shared" si="67"/>
        <v>0.19065776930410469</v>
      </c>
    </row>
    <row r="1861" spans="1:6" x14ac:dyDescent="0.2">
      <c r="A1861">
        <f t="shared" si="65"/>
        <v>4.2499999999998472</v>
      </c>
      <c r="B1861">
        <f t="shared" si="67"/>
        <v>0.17729688287117942</v>
      </c>
      <c r="C1861">
        <f t="shared" si="67"/>
        <v>0.17197343215694358</v>
      </c>
      <c r="D1861">
        <f t="shared" si="67"/>
        <v>0.2420910130675302</v>
      </c>
      <c r="E1861">
        <f t="shared" si="67"/>
        <v>0.2290393337255551</v>
      </c>
      <c r="F1861">
        <f t="shared" si="67"/>
        <v>0.19047619047619602</v>
      </c>
    </row>
    <row r="1862" spans="1:6" x14ac:dyDescent="0.2">
      <c r="A1862">
        <f t="shared" si="65"/>
        <v>4.2549999999998471</v>
      </c>
      <c r="B1862">
        <f t="shared" si="67"/>
        <v>0.17713680126449802</v>
      </c>
      <c r="C1862">
        <f t="shared" si="67"/>
        <v>0.17182732987716295</v>
      </c>
      <c r="D1862">
        <f t="shared" si="67"/>
        <v>0.24178989316630461</v>
      </c>
      <c r="E1862">
        <f t="shared" si="67"/>
        <v>0.22878428764199724</v>
      </c>
      <c r="F1862">
        <f t="shared" si="67"/>
        <v>0.19029495718364017</v>
      </c>
    </row>
    <row r="1863" spans="1:6" x14ac:dyDescent="0.2">
      <c r="A1863">
        <f t="shared" si="65"/>
        <v>4.259999999999847</v>
      </c>
      <c r="B1863">
        <f t="shared" si="67"/>
        <v>0.1769770139130091</v>
      </c>
      <c r="C1863">
        <f t="shared" si="67"/>
        <v>0.17168147282920904</v>
      </c>
      <c r="D1863">
        <f t="shared" si="67"/>
        <v>0.24148954202678524</v>
      </c>
      <c r="E1863">
        <f t="shared" si="67"/>
        <v>0.2285297933030343</v>
      </c>
      <c r="F1863">
        <f t="shared" si="67"/>
        <v>0.19011406844107018</v>
      </c>
    </row>
    <row r="1864" spans="1:6" x14ac:dyDescent="0.2">
      <c r="A1864">
        <f t="shared" si="65"/>
        <v>4.2649999999998469</v>
      </c>
      <c r="B1864">
        <f t="shared" si="67"/>
        <v>0.17681751999172196</v>
      </c>
      <c r="C1864">
        <f t="shared" si="67"/>
        <v>0.17153586040337171</v>
      </c>
      <c r="D1864">
        <f t="shared" si="67"/>
        <v>0.24118995663434556</v>
      </c>
      <c r="E1864">
        <f t="shared" si="67"/>
        <v>0.22827584897364864</v>
      </c>
      <c r="F1864">
        <f t="shared" si="67"/>
        <v>0.18993352326686214</v>
      </c>
    </row>
    <row r="1865" spans="1:6" x14ac:dyDescent="0.2">
      <c r="A1865">
        <f t="shared" si="65"/>
        <v>4.2699999999998468</v>
      </c>
      <c r="B1865">
        <f t="shared" si="67"/>
        <v>0.1766583186787774</v>
      </c>
      <c r="C1865">
        <f t="shared" si="67"/>
        <v>0.17139049199193543</v>
      </c>
      <c r="D1865">
        <f t="shared" si="67"/>
        <v>0.24089113399045392</v>
      </c>
      <c r="E1865">
        <f t="shared" si="67"/>
        <v>0.22802245292584258</v>
      </c>
      <c r="F1865">
        <f t="shared" si="67"/>
        <v>0.18975332068311748</v>
      </c>
    </row>
    <row r="1866" spans="1:6" x14ac:dyDescent="0.2">
      <c r="A1866">
        <f t="shared" si="65"/>
        <v>4.2749999999998467</v>
      </c>
      <c r="B1866">
        <f t="shared" si="67"/>
        <v>0.17649940915543263</v>
      </c>
      <c r="C1866">
        <f t="shared" si="67"/>
        <v>0.17124536698917145</v>
      </c>
      <c r="D1866">
        <f t="shared" si="67"/>
        <v>0.24059307111256406</v>
      </c>
      <c r="E1866">
        <f t="shared" si="67"/>
        <v>0.22776960343860428</v>
      </c>
      <c r="F1866">
        <f t="shared" si="67"/>
        <v>0.18957345971564532</v>
      </c>
    </row>
    <row r="1867" spans="1:6" x14ac:dyDescent="0.2">
      <c r="A1867">
        <f t="shared" si="65"/>
        <v>4.2799999999998466</v>
      </c>
      <c r="B1867">
        <f t="shared" si="67"/>
        <v>0.17634079060604632</v>
      </c>
      <c r="C1867">
        <f t="shared" si="67"/>
        <v>0.17110048479132964</v>
      </c>
      <c r="D1867">
        <f t="shared" si="67"/>
        <v>0.24029576503400674</v>
      </c>
      <c r="E1867">
        <f t="shared" si="67"/>
        <v>0.22751729879787413</v>
      </c>
      <c r="F1867">
        <f t="shared" si="67"/>
        <v>0.18939393939394489</v>
      </c>
    </row>
    <row r="1868" spans="1:6" x14ac:dyDescent="0.2">
      <c r="A1868">
        <f t="shared" si="65"/>
        <v>4.2849999999998465</v>
      </c>
      <c r="B1868">
        <f t="shared" si="67"/>
        <v>0.17618246221806363</v>
      </c>
      <c r="C1868">
        <f t="shared" si="67"/>
        <v>0.17095584479663062</v>
      </c>
      <c r="D1868">
        <f t="shared" si="67"/>
        <v>0.23999921280388214</v>
      </c>
      <c r="E1868">
        <f t="shared" si="67"/>
        <v>0.22726553729651092</v>
      </c>
      <c r="F1868">
        <f t="shared" si="67"/>
        <v>0.18921475875118809</v>
      </c>
    </row>
    <row r="1869" spans="1:6" x14ac:dyDescent="0.2">
      <c r="A1869">
        <f t="shared" ref="A1869:A1932" si="68">A1868+B$3</f>
        <v>4.2899999999998464</v>
      </c>
      <c r="B1869">
        <f t="shared" si="67"/>
        <v>0.17602442318200148</v>
      </c>
      <c r="C1869">
        <f t="shared" si="67"/>
        <v>0.17081144640525775</v>
      </c>
      <c r="D1869">
        <f t="shared" si="67"/>
        <v>0.23970341148695309</v>
      </c>
      <c r="E1869">
        <f t="shared" si="67"/>
        <v>0.22701431723425836</v>
      </c>
      <c r="F1869">
        <f t="shared" si="67"/>
        <v>0.18903591682420209</v>
      </c>
    </row>
    <row r="1870" spans="1:6" x14ac:dyDescent="0.2">
      <c r="A1870">
        <f t="shared" si="68"/>
        <v>4.2949999999998463</v>
      </c>
      <c r="B1870">
        <f t="shared" si="67"/>
        <v>0.17586667269143394</v>
      </c>
      <c r="C1870">
        <f t="shared" si="67"/>
        <v>0.17066728901934936</v>
      </c>
      <c r="D1870">
        <f t="shared" si="67"/>
        <v>0.23940835816353981</v>
      </c>
      <c r="E1870">
        <f t="shared" si="67"/>
        <v>0.22676363691771195</v>
      </c>
      <c r="F1870">
        <f t="shared" si="67"/>
        <v>0.18885741265345213</v>
      </c>
    </row>
    <row r="1871" spans="1:6" x14ac:dyDescent="0.2">
      <c r="A1871">
        <f t="shared" si="68"/>
        <v>4.2999999999998462</v>
      </c>
      <c r="B1871">
        <f t="shared" si="67"/>
        <v>0.17570920994297731</v>
      </c>
      <c r="C1871">
        <f t="shared" si="67"/>
        <v>0.17052337204299076</v>
      </c>
      <c r="D1871">
        <f t="shared" si="67"/>
        <v>0.23911404992941421</v>
      </c>
      <c r="E1871">
        <f t="shared" si="67"/>
        <v>0.22651349466028592</v>
      </c>
      <c r="F1871">
        <f t="shared" si="67"/>
        <v>0.18867924528302435</v>
      </c>
    </row>
    <row r="1872" spans="1:6" x14ac:dyDescent="0.2">
      <c r="A1872">
        <f t="shared" si="68"/>
        <v>4.3049999999998461</v>
      </c>
      <c r="B1872">
        <f t="shared" si="67"/>
        <v>0.1755520341362759</v>
      </c>
      <c r="C1872">
        <f t="shared" si="67"/>
        <v>0.17037969488220647</v>
      </c>
      <c r="D1872">
        <f t="shared" si="67"/>
        <v>0.23882048389569671</v>
      </c>
      <c r="E1872">
        <f t="shared" si="67"/>
        <v>0.22626388878218012</v>
      </c>
      <c r="F1872">
        <f t="shared" si="67"/>
        <v>0.18850141376060867</v>
      </c>
    </row>
    <row r="1873" spans="1:6" x14ac:dyDescent="0.2">
      <c r="A1873">
        <f t="shared" si="68"/>
        <v>4.309999999999846</v>
      </c>
      <c r="B1873">
        <f t="shared" si="67"/>
        <v>0.17539514447398735</v>
      </c>
      <c r="C1873">
        <f t="shared" si="67"/>
        <v>0.17023625694495251</v>
      </c>
      <c r="D1873">
        <f t="shared" si="67"/>
        <v>0.23852765718875221</v>
      </c>
      <c r="E1873">
        <f t="shared" si="67"/>
        <v>0.22601481761034736</v>
      </c>
      <c r="F1873">
        <f t="shared" si="67"/>
        <v>0.18832391713748192</v>
      </c>
    </row>
    <row r="1874" spans="1:6" x14ac:dyDescent="0.2">
      <c r="A1874">
        <f t="shared" si="68"/>
        <v>4.3149999999998458</v>
      </c>
      <c r="B1874">
        <f t="shared" si="67"/>
        <v>0.1752385401617684</v>
      </c>
      <c r="C1874">
        <f t="shared" si="67"/>
        <v>0.17009305764110855</v>
      </c>
      <c r="D1874">
        <f t="shared" si="67"/>
        <v>0.23823556695008841</v>
      </c>
      <c r="E1874">
        <f t="shared" si="67"/>
        <v>0.22576627947846101</v>
      </c>
      <c r="F1874">
        <f t="shared" si="67"/>
        <v>0.18814675446849088</v>
      </c>
    </row>
    <row r="1875" spans="1:6" x14ac:dyDescent="0.2">
      <c r="A1875">
        <f t="shared" si="68"/>
        <v>4.3199999999998457</v>
      </c>
      <c r="B1875">
        <f t="shared" si="67"/>
        <v>0.17508222040826044</v>
      </c>
      <c r="C1875">
        <f t="shared" si="67"/>
        <v>0.1699500963824703</v>
      </c>
      <c r="D1875">
        <f t="shared" si="67"/>
        <v>0.23794421033625396</v>
      </c>
      <c r="E1875">
        <f t="shared" si="67"/>
        <v>0.22551827272688243</v>
      </c>
      <c r="F1875">
        <f t="shared" si="67"/>
        <v>0.18796992481203553</v>
      </c>
    </row>
    <row r="1876" spans="1:6" x14ac:dyDescent="0.2">
      <c r="A1876">
        <f t="shared" si="68"/>
        <v>4.3249999999998456</v>
      </c>
      <c r="B1876">
        <f t="shared" si="67"/>
        <v>0.1749261844250754</v>
      </c>
      <c r="C1876">
        <f t="shared" si="67"/>
        <v>0.16980737258274176</v>
      </c>
      <c r="D1876">
        <f t="shared" si="67"/>
        <v>0.2376535845187378</v>
      </c>
      <c r="E1876">
        <f t="shared" si="67"/>
        <v>0.22527079570262887</v>
      </c>
      <c r="F1876">
        <f t="shared" si="67"/>
        <v>0.18779342723005238</v>
      </c>
    </row>
    <row r="1877" spans="1:6" x14ac:dyDescent="0.2">
      <c r="A1877">
        <f t="shared" si="68"/>
        <v>4.3299999999998455</v>
      </c>
      <c r="B1877">
        <f t="shared" si="67"/>
        <v>0.17477043142678178</v>
      </c>
      <c r="C1877">
        <f t="shared" si="67"/>
        <v>0.1696648856575276</v>
      </c>
      <c r="D1877">
        <f t="shared" si="67"/>
        <v>0.23736368668386945</v>
      </c>
      <c r="E1877">
        <f t="shared" si="67"/>
        <v>0.22502384675934148</v>
      </c>
      <c r="F1877">
        <f t="shared" si="67"/>
        <v>0.18761726078799792</v>
      </c>
    </row>
    <row r="1878" spans="1:6" x14ac:dyDescent="0.2">
      <c r="A1878">
        <f t="shared" si="68"/>
        <v>4.3349999999998454</v>
      </c>
      <c r="B1878">
        <f t="shared" si="67"/>
        <v>0.17461496063089019</v>
      </c>
      <c r="C1878">
        <f t="shared" si="67"/>
        <v>0.16952263502432563</v>
      </c>
      <c r="D1878">
        <f t="shared" si="67"/>
        <v>0.2370745140327199</v>
      </c>
      <c r="E1878">
        <f t="shared" si="67"/>
        <v>0.22477742425725344</v>
      </c>
      <c r="F1878">
        <f t="shared" si="67"/>
        <v>0.18744142455483204</v>
      </c>
    </row>
    <row r="1879" spans="1:6" x14ac:dyDescent="0.2">
      <c r="A1879">
        <f t="shared" si="68"/>
        <v>4.3399999999998453</v>
      </c>
      <c r="B1879">
        <f t="shared" si="67"/>
        <v>0.17445977125783979</v>
      </c>
      <c r="C1879">
        <f t="shared" si="67"/>
        <v>0.1693806201025192</v>
      </c>
      <c r="D1879">
        <f t="shared" si="67"/>
        <v>0.23678606378100317</v>
      </c>
      <c r="E1879">
        <f t="shared" si="67"/>
        <v>0.2245315265631582</v>
      </c>
      <c r="F1879">
        <f t="shared" si="67"/>
        <v>0.18726591760300168</v>
      </c>
    </row>
    <row r="1880" spans="1:6" x14ac:dyDescent="0.2">
      <c r="A1880">
        <f t="shared" si="68"/>
        <v>4.3449999999998452</v>
      </c>
      <c r="B1880">
        <f t="shared" si="67"/>
        <v>0.17430486253098418</v>
      </c>
      <c r="C1880">
        <f t="shared" si="67"/>
        <v>0.16923884031336964</v>
      </c>
      <c r="D1880">
        <f t="shared" si="67"/>
        <v>0.23649833315897922</v>
      </c>
      <c r="E1880">
        <f t="shared" si="67"/>
        <v>0.22428615205037816</v>
      </c>
      <c r="F1880">
        <f t="shared" si="67"/>
        <v>0.18709073900842449</v>
      </c>
    </row>
    <row r="1881" spans="1:6" x14ac:dyDescent="0.2">
      <c r="A1881">
        <f t="shared" si="68"/>
        <v>4.3499999999998451</v>
      </c>
      <c r="B1881">
        <f t="shared" si="67"/>
        <v>0.17415023367657775</v>
      </c>
      <c r="C1881">
        <f t="shared" si="67"/>
        <v>0.16909729508000876</v>
      </c>
      <c r="D1881">
        <f t="shared" si="67"/>
        <v>0.23621131941135703</v>
      </c>
      <c r="E1881">
        <f t="shared" si="67"/>
        <v>0.22404129909873324</v>
      </c>
      <c r="F1881">
        <f t="shared" si="67"/>
        <v>0.1869158878504727</v>
      </c>
    </row>
    <row r="1882" spans="1:6" x14ac:dyDescent="0.2">
      <c r="A1882">
        <f t="shared" si="68"/>
        <v>4.354999999999845</v>
      </c>
      <c r="B1882">
        <f t="shared" si="67"/>
        <v>0.17399588392376183</v>
      </c>
      <c r="C1882">
        <f t="shared" si="67"/>
        <v>0.16895598382743157</v>
      </c>
      <c r="D1882">
        <f t="shared" si="67"/>
        <v>0.23592501979719879</v>
      </c>
      <c r="E1882">
        <f t="shared" si="67"/>
        <v>0.22379696609450972</v>
      </c>
      <c r="F1882">
        <f t="shared" si="67"/>
        <v>0.18674136321195686</v>
      </c>
    </row>
    <row r="1883" spans="1:6" x14ac:dyDescent="0.2">
      <c r="A1883">
        <f t="shared" si="68"/>
        <v>4.3599999999998449</v>
      </c>
      <c r="B1883">
        <f t="shared" si="67"/>
        <v>0.17384181250455102</v>
      </c>
      <c r="C1883">
        <f t="shared" si="67"/>
        <v>0.16881490598248855</v>
      </c>
      <c r="D1883">
        <f t="shared" si="67"/>
        <v>0.23563943158982484</v>
      </c>
      <c r="E1883">
        <f t="shared" si="67"/>
        <v>0.22355315143042923</v>
      </c>
      <c r="F1883">
        <f t="shared" si="67"/>
        <v>0.18656716417910987</v>
      </c>
    </row>
    <row r="1884" spans="1:6" x14ac:dyDescent="0.2">
      <c r="A1884">
        <f t="shared" si="68"/>
        <v>4.3649999999998448</v>
      </c>
      <c r="B1884">
        <f t="shared" si="67"/>
        <v>0.17368801865381983</v>
      </c>
      <c r="C1884">
        <f t="shared" si="67"/>
        <v>0.16867406097387855</v>
      </c>
      <c r="D1884">
        <f t="shared" si="67"/>
        <v>0.23535455207671935</v>
      </c>
      <c r="E1884">
        <f t="shared" si="67"/>
        <v>0.22330985350561819</v>
      </c>
      <c r="F1884">
        <f t="shared" si="67"/>
        <v>0.18639328984157111</v>
      </c>
    </row>
    <row r="1885" spans="1:6" x14ac:dyDescent="0.2">
      <c r="A1885">
        <f t="shared" si="68"/>
        <v>4.3699999999998447</v>
      </c>
      <c r="B1885">
        <f t="shared" si="67"/>
        <v>0.1735345016092889</v>
      </c>
      <c r="C1885">
        <f t="shared" si="67"/>
        <v>0.16853344823214131</v>
      </c>
      <c r="D1885">
        <f t="shared" si="67"/>
        <v>0.23507037855943663</v>
      </c>
      <c r="E1885">
        <f t="shared" si="67"/>
        <v>0.22306707072557674</v>
      </c>
      <c r="F1885">
        <f t="shared" si="67"/>
        <v>0.18621973929237037</v>
      </c>
    </row>
    <row r="1886" spans="1:6" x14ac:dyDescent="0.2">
      <c r="A1886">
        <f t="shared" si="68"/>
        <v>4.3749999999998446</v>
      </c>
      <c r="B1886">
        <f t="shared" si="67"/>
        <v>0.17338126061151179</v>
      </c>
      <c r="C1886">
        <f t="shared" si="67"/>
        <v>0.16839306718965011</v>
      </c>
      <c r="D1886">
        <f t="shared" si="67"/>
        <v>0.23478690835350849</v>
      </c>
      <c r="E1886">
        <f t="shared" si="67"/>
        <v>0.22282480150214862</v>
      </c>
      <c r="F1886">
        <f t="shared" si="67"/>
        <v>0.18604651162791236</v>
      </c>
    </row>
    <row r="1887" spans="1:6" x14ac:dyDescent="0.2">
      <c r="A1887">
        <f t="shared" si="68"/>
        <v>4.3799999999998445</v>
      </c>
      <c r="B1887">
        <f t="shared" si="67"/>
        <v>0.17322829490386166</v>
      </c>
      <c r="C1887">
        <f t="shared" si="67"/>
        <v>0.16825291728060465</v>
      </c>
      <c r="D1887">
        <f t="shared" si="67"/>
        <v>0.234504138788352</v>
      </c>
      <c r="E1887">
        <f t="shared" si="67"/>
        <v>0.22258304425349074</v>
      </c>
      <c r="F1887">
        <f t="shared" si="67"/>
        <v>0.18587360594796076</v>
      </c>
    </row>
    <row r="1888" spans="1:6" x14ac:dyDescent="0.2">
      <c r="A1888">
        <f t="shared" si="68"/>
        <v>4.3849999999998444</v>
      </c>
      <c r="B1888">
        <f t="shared" si="67"/>
        <v>0.1730756037325179</v>
      </c>
      <c r="C1888">
        <f t="shared" si="67"/>
        <v>0.16811299794102363</v>
      </c>
      <c r="D1888">
        <f t="shared" si="67"/>
        <v>0.23422206720717828</v>
      </c>
      <c r="E1888">
        <f t="shared" si="67"/>
        <v>0.22234179740404289</v>
      </c>
      <c r="F1888">
        <f t="shared" si="67"/>
        <v>0.18570102135562283</v>
      </c>
    </row>
    <row r="1889" spans="1:6" x14ac:dyDescent="0.2">
      <c r="A1889">
        <f t="shared" si="68"/>
        <v>4.3899999999998442</v>
      </c>
      <c r="B1889">
        <f t="shared" si="67"/>
        <v>0.1729231863464529</v>
      </c>
      <c r="C1889">
        <f t="shared" si="67"/>
        <v>0.16797330860873752</v>
      </c>
      <c r="D1889">
        <f t="shared" si="67"/>
        <v>0.23394069096690184</v>
      </c>
      <c r="E1889">
        <f t="shared" si="67"/>
        <v>0.22210105938449803</v>
      </c>
      <c r="F1889">
        <f t="shared" si="67"/>
        <v>0.18552875695733376</v>
      </c>
    </row>
    <row r="1890" spans="1:6" x14ac:dyDescent="0.2">
      <c r="A1890">
        <f t="shared" si="68"/>
        <v>4.3949999999998441</v>
      </c>
      <c r="B1890">
        <f t="shared" si="67"/>
        <v>0.17277104199741916</v>
      </c>
      <c r="C1890">
        <f t="shared" si="67"/>
        <v>0.16783384872338164</v>
      </c>
      <c r="D1890">
        <f t="shared" si="67"/>
        <v>0.23366000743805065</v>
      </c>
      <c r="E1890">
        <f t="shared" si="67"/>
        <v>0.22186082863177239</v>
      </c>
      <c r="F1890">
        <f t="shared" si="67"/>
        <v>0.18535681186284131</v>
      </c>
    </row>
    <row r="1891" spans="1:6" x14ac:dyDescent="0.2">
      <c r="A1891">
        <f t="shared" si="68"/>
        <v>4.399999999999844</v>
      </c>
      <c r="B1891">
        <f t="shared" si="67"/>
        <v>0.17261916993993606</v>
      </c>
      <c r="C1891">
        <f t="shared" si="67"/>
        <v>0.16769461772638874</v>
      </c>
      <c r="D1891">
        <f t="shared" si="67"/>
        <v>0.23338001400467701</v>
      </c>
      <c r="E1891">
        <f t="shared" si="67"/>
        <v>0.2216211035889756</v>
      </c>
      <c r="F1891">
        <f t="shared" si="67"/>
        <v>0.18518518518519053</v>
      </c>
    </row>
    <row r="1892" spans="1:6" x14ac:dyDescent="0.2">
      <c r="A1892">
        <f t="shared" si="68"/>
        <v>4.4049999999998439</v>
      </c>
      <c r="B1892">
        <f t="shared" ref="B1892:F1923" si="69">1/SQRT(B$5*POWER($A1892,2)+B$6*$A1892+B$7)</f>
        <v>0.172467569431277</v>
      </c>
      <c r="C1892">
        <f t="shared" si="69"/>
        <v>0.16755561506098199</v>
      </c>
      <c r="D1892">
        <f t="shared" si="69"/>
        <v>0.2331007080642693</v>
      </c>
      <c r="E1892">
        <f t="shared" si="69"/>
        <v>0.22138188270538139</v>
      </c>
      <c r="F1892">
        <f t="shared" si="69"/>
        <v>0.1850138760407084</v>
      </c>
    </row>
    <row r="1893" spans="1:6" x14ac:dyDescent="0.2">
      <c r="A1893">
        <f t="shared" si="68"/>
        <v>4.4099999999998438</v>
      </c>
      <c r="B1893">
        <f t="shared" si="69"/>
        <v>0.17231623973145646</v>
      </c>
      <c r="C1893">
        <f t="shared" si="69"/>
        <v>0.1674168401721679</v>
      </c>
      <c r="D1893">
        <f t="shared" si="69"/>
        <v>0.2328220870276638</v>
      </c>
      <c r="E1893">
        <f t="shared" si="69"/>
        <v>0.22114316443639837</v>
      </c>
      <c r="F1893">
        <f t="shared" si="69"/>
        <v>0.1848428835489887</v>
      </c>
    </row>
    <row r="1894" spans="1:6" x14ac:dyDescent="0.2">
      <c r="A1894">
        <f t="shared" si="68"/>
        <v>4.4149999999998437</v>
      </c>
      <c r="B1894">
        <f t="shared" si="69"/>
        <v>0.17216518010321716</v>
      </c>
      <c r="C1894">
        <f t="shared" si="69"/>
        <v>0.16727829250672926</v>
      </c>
      <c r="D1894">
        <f t="shared" si="69"/>
        <v>0.23254414831895809</v>
      </c>
      <c r="E1894">
        <f t="shared" si="69"/>
        <v>0.22090494724354057</v>
      </c>
      <c r="F1894">
        <f t="shared" si="69"/>
        <v>0.184672206832877</v>
      </c>
    </row>
    <row r="1895" spans="1:6" x14ac:dyDescent="0.2">
      <c r="A1895">
        <f t="shared" si="68"/>
        <v>4.4199999999998436</v>
      </c>
      <c r="B1895">
        <f t="shared" si="69"/>
        <v>0.17201438981201744</v>
      </c>
      <c r="C1895">
        <f t="shared" si="69"/>
        <v>0.16713997151321822</v>
      </c>
      <c r="D1895">
        <f t="shared" si="69"/>
        <v>0.23226688937542442</v>
      </c>
      <c r="E1895">
        <f t="shared" si="69"/>
        <v>0.22066722959439852</v>
      </c>
      <c r="F1895">
        <f t="shared" si="69"/>
        <v>0.18450184501845551</v>
      </c>
    </row>
    <row r="1896" spans="1:6" x14ac:dyDescent="0.2">
      <c r="A1896">
        <f t="shared" si="68"/>
        <v>4.4249999999998435</v>
      </c>
      <c r="B1896">
        <f t="shared" si="69"/>
        <v>0.17186386812601853</v>
      </c>
      <c r="C1896">
        <f t="shared" si="69"/>
        <v>0.16700187664194915</v>
      </c>
      <c r="D1896">
        <f t="shared" si="69"/>
        <v>0.23199030764742415</v>
      </c>
      <c r="E1896">
        <f t="shared" si="69"/>
        <v>0.22043000996261061</v>
      </c>
      <c r="F1896">
        <f t="shared" si="69"/>
        <v>0.18433179723502835</v>
      </c>
    </row>
    <row r="1897" spans="1:6" x14ac:dyDescent="0.2">
      <c r="A1897">
        <f t="shared" si="68"/>
        <v>4.4299999999998434</v>
      </c>
      <c r="B1897">
        <f t="shared" si="69"/>
        <v>0.17171361431607191</v>
      </c>
      <c r="C1897">
        <f t="shared" si="69"/>
        <v>0.16686400734499179</v>
      </c>
      <c r="D1897">
        <f t="shared" si="69"/>
        <v>0.23171440059832266</v>
      </c>
      <c r="E1897">
        <f t="shared" si="69"/>
        <v>0.22019328682783401</v>
      </c>
      <c r="F1897">
        <f t="shared" si="69"/>
        <v>0.18416206261510659</v>
      </c>
    </row>
    <row r="1898" spans="1:6" x14ac:dyDescent="0.2">
      <c r="A1898">
        <f t="shared" si="68"/>
        <v>4.4349999999998433</v>
      </c>
      <c r="B1898">
        <f t="shared" si="69"/>
        <v>0.17156362765570676</v>
      </c>
      <c r="C1898">
        <f t="shared" si="69"/>
        <v>0.16672636307616431</v>
      </c>
      <c r="D1898">
        <f t="shared" si="69"/>
        <v>0.23143916570440506</v>
      </c>
      <c r="E1898">
        <f t="shared" si="69"/>
        <v>0.21995705867571652</v>
      </c>
      <c r="F1898">
        <f t="shared" si="69"/>
        <v>0.18399264029439352</v>
      </c>
    </row>
    <row r="1899" spans="1:6" x14ac:dyDescent="0.2">
      <c r="A1899">
        <f t="shared" si="68"/>
        <v>4.4399999999998432</v>
      </c>
      <c r="B1899">
        <f t="shared" si="69"/>
        <v>0.17141390742111767</v>
      </c>
      <c r="C1899">
        <f t="shared" si="69"/>
        <v>0.1665889432910265</v>
      </c>
      <c r="D1899">
        <f t="shared" si="69"/>
        <v>0.23116460045479273</v>
      </c>
      <c r="E1899">
        <f t="shared" si="69"/>
        <v>0.21972132399786784</v>
      </c>
      <c r="F1899">
        <f t="shared" si="69"/>
        <v>0.18382352941176999</v>
      </c>
    </row>
    <row r="1900" spans="1:6" x14ac:dyDescent="0.2">
      <c r="A1900">
        <f t="shared" si="68"/>
        <v>4.4449999999998431</v>
      </c>
      <c r="B1900">
        <f t="shared" si="69"/>
        <v>0.17126445289115208</v>
      </c>
      <c r="C1900">
        <f t="shared" si="69"/>
        <v>0.1664517474468728</v>
      </c>
      <c r="D1900">
        <f t="shared" si="69"/>
        <v>0.23089070235135992</v>
      </c>
      <c r="E1900">
        <f t="shared" si="69"/>
        <v>0.21948608129183159</v>
      </c>
      <c r="F1900">
        <f t="shared" si="69"/>
        <v>0.18365472910927985</v>
      </c>
    </row>
    <row r="1901" spans="1:6" x14ac:dyDescent="0.2">
      <c r="A1901">
        <f t="shared" si="68"/>
        <v>4.449999999999843</v>
      </c>
      <c r="B1901">
        <f t="shared" si="69"/>
        <v>0.17111526334729812</v>
      </c>
      <c r="C1901">
        <f t="shared" si="69"/>
        <v>0.16631477500272557</v>
      </c>
      <c r="D1901">
        <f t="shared" si="69"/>
        <v>0.23061746890865178</v>
      </c>
      <c r="E1901">
        <f t="shared" si="69"/>
        <v>0.21925132906105696</v>
      </c>
      <c r="F1901">
        <f t="shared" si="69"/>
        <v>0.18348623853211538</v>
      </c>
    </row>
    <row r="1902" spans="1:6" x14ac:dyDescent="0.2">
      <c r="A1902">
        <f t="shared" si="68"/>
        <v>4.4549999999998429</v>
      </c>
      <c r="B1902">
        <f t="shared" si="69"/>
        <v>0.17096633807367217</v>
      </c>
      <c r="C1902">
        <f t="shared" si="69"/>
        <v>0.16617802541932816</v>
      </c>
      <c r="D1902">
        <f t="shared" si="69"/>
        <v>0.23034489765380251</v>
      </c>
      <c r="E1902">
        <f t="shared" si="69"/>
        <v>0.21901706581487107</v>
      </c>
      <c r="F1902">
        <f t="shared" si="69"/>
        <v>0.18331805682860289</v>
      </c>
    </row>
    <row r="1903" spans="1:6" x14ac:dyDescent="0.2">
      <c r="A1903">
        <f t="shared" si="68"/>
        <v>4.4599999999998428</v>
      </c>
      <c r="B1903">
        <f t="shared" si="69"/>
        <v>0.1708176763570069</v>
      </c>
      <c r="C1903">
        <f t="shared" si="69"/>
        <v>0.16604149815913849</v>
      </c>
      <c r="D1903">
        <f t="shared" si="69"/>
        <v>0.23007298612645416</v>
      </c>
      <c r="E1903">
        <f t="shared" si="69"/>
        <v>0.21878329006845101</v>
      </c>
      <c r="F1903">
        <f t="shared" si="69"/>
        <v>0.18315018315018841</v>
      </c>
    </row>
    <row r="1904" spans="1:6" x14ac:dyDescent="0.2">
      <c r="A1904">
        <f t="shared" si="68"/>
        <v>4.4649999999998427</v>
      </c>
      <c r="B1904">
        <f t="shared" si="69"/>
        <v>0.17066927748663896</v>
      </c>
      <c r="C1904">
        <f t="shared" si="69"/>
        <v>0.16590519268632187</v>
      </c>
      <c r="D1904">
        <f t="shared" si="69"/>
        <v>0.22980173187867661</v>
      </c>
      <c r="E1904">
        <f t="shared" si="69"/>
        <v>0.21855000034279617</v>
      </c>
      <c r="F1904">
        <f t="shared" si="69"/>
        <v>0.18298261665142337</v>
      </c>
    </row>
    <row r="1905" spans="1:6" x14ac:dyDescent="0.2">
      <c r="A1905">
        <f t="shared" si="68"/>
        <v>4.4699999999998425</v>
      </c>
      <c r="B1905">
        <f t="shared" si="69"/>
        <v>0.17052114075449715</v>
      </c>
      <c r="C1905">
        <f t="shared" si="69"/>
        <v>0.16576910846674464</v>
      </c>
      <c r="D1905">
        <f t="shared" si="69"/>
        <v>0.22953113247488727</v>
      </c>
      <c r="E1905">
        <f t="shared" si="69"/>
        <v>0.21831719516470094</v>
      </c>
      <c r="F1905">
        <f t="shared" si="69"/>
        <v>0.18281535648995043</v>
      </c>
    </row>
    <row r="1906" spans="1:6" x14ac:dyDescent="0.2">
      <c r="A1906">
        <f t="shared" si="68"/>
        <v>4.4749999999998424</v>
      </c>
      <c r="B1906">
        <f t="shared" si="69"/>
        <v>0.17037326545509024</v>
      </c>
      <c r="C1906">
        <f t="shared" si="69"/>
        <v>0.16563324496796747</v>
      </c>
      <c r="D1906">
        <f t="shared" si="69"/>
        <v>0.2292611854917723</v>
      </c>
      <c r="E1906">
        <f t="shared" si="69"/>
        <v>0.21808487306672722</v>
      </c>
      <c r="F1906">
        <f t="shared" si="69"/>
        <v>0.18264840182648928</v>
      </c>
    </row>
    <row r="1907" spans="1:6" x14ac:dyDescent="0.2">
      <c r="A1907">
        <f t="shared" si="68"/>
        <v>4.4799999999998423</v>
      </c>
      <c r="B1907">
        <f t="shared" si="69"/>
        <v>0.17022565088549529</v>
      </c>
      <c r="C1907">
        <f t="shared" si="69"/>
        <v>0.16549760165923857</v>
      </c>
      <c r="D1907">
        <f t="shared" si="69"/>
        <v>0.2289918885182079</v>
      </c>
      <c r="E1907">
        <f t="shared" si="69"/>
        <v>0.21785303258717723</v>
      </c>
      <c r="F1907">
        <f t="shared" si="69"/>
        <v>0.18248175182482276</v>
      </c>
    </row>
    <row r="1908" spans="1:6" x14ac:dyDescent="0.2">
      <c r="A1908">
        <f t="shared" si="68"/>
        <v>4.4849999999998422</v>
      </c>
      <c r="B1908">
        <f t="shared" si="69"/>
        <v>0.17007829634534552</v>
      </c>
      <c r="C1908">
        <f t="shared" si="69"/>
        <v>0.16536217801148717</v>
      </c>
      <c r="D1908">
        <f t="shared" si="69"/>
        <v>0.22872323915518242</v>
      </c>
      <c r="E1908">
        <f t="shared" si="69"/>
        <v>0.21762167227006668</v>
      </c>
      <c r="F1908">
        <f t="shared" si="69"/>
        <v>0.18231540565178281</v>
      </c>
    </row>
    <row r="1909" spans="1:6" x14ac:dyDescent="0.2">
      <c r="A1909">
        <f t="shared" si="68"/>
        <v>4.4899999999998421</v>
      </c>
      <c r="B1909">
        <f t="shared" si="69"/>
        <v>0.16993120113681884</v>
      </c>
      <c r="C1909">
        <f t="shared" si="69"/>
        <v>0.16522697349731708</v>
      </c>
      <c r="D1909">
        <f t="shared" si="69"/>
        <v>0.22845523501571885</v>
      </c>
      <c r="E1909">
        <f t="shared" si="69"/>
        <v>0.21739079066509748</v>
      </c>
      <c r="F1909">
        <f t="shared" si="69"/>
        <v>0.18214936247723656</v>
      </c>
    </row>
    <row r="1910" spans="1:6" x14ac:dyDescent="0.2">
      <c r="A1910">
        <f t="shared" si="68"/>
        <v>4.494999999999842</v>
      </c>
      <c r="B1910">
        <f t="shared" si="69"/>
        <v>0.16978436456462598</v>
      </c>
      <c r="C1910">
        <f t="shared" si="69"/>
        <v>0.16509198759099991</v>
      </c>
      <c r="D1910">
        <f t="shared" si="69"/>
        <v>0.22818787372479851</v>
      </c>
      <c r="E1910">
        <f t="shared" si="69"/>
        <v>0.21716038632763149</v>
      </c>
      <c r="F1910">
        <f t="shared" si="69"/>
        <v>0.18198362147407257</v>
      </c>
    </row>
    <row r="1911" spans="1:6" x14ac:dyDescent="0.2">
      <c r="A1911">
        <f t="shared" si="68"/>
        <v>4.4999999999998419</v>
      </c>
      <c r="B1911">
        <f t="shared" si="69"/>
        <v>0.16963778593599882</v>
      </c>
      <c r="C1911">
        <f t="shared" si="69"/>
        <v>0.16495721976846875</v>
      </c>
      <c r="D1911">
        <f t="shared" si="69"/>
        <v>0.22792115291928433</v>
      </c>
      <c r="E1911">
        <f t="shared" si="69"/>
        <v>0.21693045781866341</v>
      </c>
      <c r="F1911">
        <f t="shared" si="69"/>
        <v>0.18181818181818704</v>
      </c>
    </row>
    <row r="1912" spans="1:6" x14ac:dyDescent="0.2">
      <c r="A1912">
        <f t="shared" si="68"/>
        <v>4.5049999999998418</v>
      </c>
      <c r="B1912">
        <f t="shared" si="69"/>
        <v>0.16949146456067896</v>
      </c>
      <c r="C1912">
        <f t="shared" si="69"/>
        <v>0.1648226695073117</v>
      </c>
      <c r="D1912">
        <f t="shared" si="69"/>
        <v>0.22765507024784587</v>
      </c>
      <c r="E1912">
        <f t="shared" si="69"/>
        <v>0.21670100370479481</v>
      </c>
      <c r="F1912">
        <f t="shared" si="69"/>
        <v>0.18165304268847024</v>
      </c>
    </row>
    <row r="1913" spans="1:6" x14ac:dyDescent="0.2">
      <c r="A1913">
        <f t="shared" si="68"/>
        <v>4.5099999999998417</v>
      </c>
      <c r="B1913">
        <f t="shared" si="69"/>
        <v>0.16934539975090607</v>
      </c>
      <c r="C1913">
        <f t="shared" si="69"/>
        <v>0.16468833628676516</v>
      </c>
      <c r="D1913">
        <f t="shared" si="69"/>
        <v>0.22738962337088389</v>
      </c>
      <c r="E1913">
        <f t="shared" si="69"/>
        <v>0.21647202255820738</v>
      </c>
      <c r="F1913">
        <f t="shared" si="69"/>
        <v>0.18148820326679288</v>
      </c>
    </row>
    <row r="1914" spans="1:6" x14ac:dyDescent="0.2">
      <c r="A1914">
        <f t="shared" si="68"/>
        <v>4.5149999999998416</v>
      </c>
      <c r="B1914">
        <f t="shared" si="69"/>
        <v>0.16919959082140651</v>
      </c>
      <c r="C1914">
        <f t="shared" si="69"/>
        <v>0.16455421958770777</v>
      </c>
      <c r="D1914">
        <f t="shared" si="69"/>
        <v>0.22712480996045642</v>
      </c>
      <c r="E1914">
        <f t="shared" si="69"/>
        <v>0.21624351295663699</v>
      </c>
      <c r="F1914">
        <f t="shared" si="69"/>
        <v>0.18132366273799252</v>
      </c>
    </row>
    <row r="1915" spans="1:6" x14ac:dyDescent="0.2">
      <c r="A1915">
        <f t="shared" si="68"/>
        <v>4.5199999999998415</v>
      </c>
      <c r="B1915">
        <f t="shared" si="69"/>
        <v>0.16905403708938194</v>
      </c>
      <c r="C1915">
        <f t="shared" si="69"/>
        <v>0.16442031889265382</v>
      </c>
      <c r="D1915">
        <f t="shared" si="69"/>
        <v>0.22686062770020451</v>
      </c>
      <c r="E1915">
        <f t="shared" si="69"/>
        <v>0.21601547348334765</v>
      </c>
      <c r="F1915">
        <f t="shared" si="69"/>
        <v>0.18115942028986026</v>
      </c>
    </row>
    <row r="1916" spans="1:6" x14ac:dyDescent="0.2">
      <c r="A1916">
        <f t="shared" si="68"/>
        <v>4.5249999999998414</v>
      </c>
      <c r="B1916">
        <f t="shared" si="69"/>
        <v>0.16890873787449795</v>
      </c>
      <c r="C1916">
        <f t="shared" si="69"/>
        <v>0.16428663368574689</v>
      </c>
      <c r="D1916">
        <f t="shared" si="69"/>
        <v>0.22659707428527925</v>
      </c>
      <c r="E1916">
        <f t="shared" si="69"/>
        <v>0.21578790272710546</v>
      </c>
      <c r="F1916">
        <f t="shared" si="69"/>
        <v>0.18099547511312736</v>
      </c>
    </row>
    <row r="1917" spans="1:6" x14ac:dyDescent="0.2">
      <c r="A1917">
        <f t="shared" si="68"/>
        <v>4.5299999999998413</v>
      </c>
      <c r="B1917">
        <f t="shared" si="69"/>
        <v>0.16876369249887299</v>
      </c>
      <c r="C1917">
        <f t="shared" si="69"/>
        <v>0.16415316345275352</v>
      </c>
      <c r="D1917">
        <f t="shared" si="69"/>
        <v>0.22633414742226909</v>
      </c>
      <c r="E1917">
        <f t="shared" si="69"/>
        <v>0.2155607992821531</v>
      </c>
      <c r="F1917">
        <f t="shared" si="69"/>
        <v>0.18083182640145185</v>
      </c>
    </row>
    <row r="1918" spans="1:6" x14ac:dyDescent="0.2">
      <c r="A1918">
        <f t="shared" si="68"/>
        <v>4.5349999999998412</v>
      </c>
      <c r="B1918">
        <f t="shared" si="69"/>
        <v>0.16861890028706678</v>
      </c>
      <c r="C1918">
        <f t="shared" si="69"/>
        <v>0.16401990768105695</v>
      </c>
      <c r="D1918">
        <f t="shared" si="69"/>
        <v>0.22607184482912751</v>
      </c>
      <c r="E1918">
        <f t="shared" si="69"/>
        <v>0.21533416174818401</v>
      </c>
      <c r="F1918">
        <f t="shared" si="69"/>
        <v>0.18066847335140537</v>
      </c>
    </row>
    <row r="1919" spans="1:6" x14ac:dyDescent="0.2">
      <c r="A1919">
        <f t="shared" si="68"/>
        <v>4.5399999999998411</v>
      </c>
      <c r="B1919">
        <f t="shared" si="69"/>
        <v>0.16847436056606968</v>
      </c>
      <c r="C1919">
        <f t="shared" si="69"/>
        <v>0.1638868658596509</v>
      </c>
      <c r="D1919">
        <f t="shared" si="69"/>
        <v>0.22581016423510183</v>
      </c>
      <c r="E1919">
        <f t="shared" si="69"/>
        <v>0.21510798873031686</v>
      </c>
      <c r="F1919">
        <f t="shared" si="69"/>
        <v>0.18050541516246005</v>
      </c>
    </row>
    <row r="1920" spans="1:6" x14ac:dyDescent="0.2">
      <c r="A1920">
        <f t="shared" si="68"/>
        <v>4.5449999999998409</v>
      </c>
      <c r="B1920">
        <f t="shared" si="69"/>
        <v>0.16833007266529124</v>
      </c>
      <c r="C1920">
        <f t="shared" si="69"/>
        <v>0.1637540374791332</v>
      </c>
      <c r="D1920">
        <f t="shared" si="69"/>
        <v>0.22554910338066175</v>
      </c>
      <c r="E1920">
        <f t="shared" si="69"/>
        <v>0.21488227883907046</v>
      </c>
      <c r="F1920">
        <f t="shared" si="69"/>
        <v>0.18034265103697542</v>
      </c>
    </row>
    <row r="1921" spans="1:6" x14ac:dyDescent="0.2">
      <c r="A1921">
        <f t="shared" si="68"/>
        <v>4.5499999999998408</v>
      </c>
      <c r="B1921">
        <f t="shared" si="69"/>
        <v>0.16818603591654929</v>
      </c>
      <c r="C1921">
        <f t="shared" si="69"/>
        <v>0.16362142203169966</v>
      </c>
      <c r="D1921">
        <f t="shared" si="69"/>
        <v>0.22528866001742934</v>
      </c>
      <c r="E1921">
        <f t="shared" si="69"/>
        <v>0.21465703069033831</v>
      </c>
      <c r="F1921">
        <f t="shared" si="69"/>
        <v>0.18018018018018533</v>
      </c>
    </row>
    <row r="1922" spans="1:6" x14ac:dyDescent="0.2">
      <c r="A1922">
        <f t="shared" si="68"/>
        <v>4.5549999999998407</v>
      </c>
      <c r="B1922">
        <f t="shared" si="69"/>
        <v>0.16804224965405912</v>
      </c>
      <c r="C1922">
        <f t="shared" si="69"/>
        <v>0.1634890190111378</v>
      </c>
      <c r="D1922">
        <f t="shared" si="69"/>
        <v>0.22502883190810857</v>
      </c>
      <c r="E1922">
        <f t="shared" si="69"/>
        <v>0.21443224290536372</v>
      </c>
      <c r="F1922">
        <f t="shared" si="69"/>
        <v>0.18001800180018518</v>
      </c>
    </row>
    <row r="1923" spans="1:6" x14ac:dyDescent="0.2">
      <c r="A1923">
        <f t="shared" si="68"/>
        <v>4.5599999999998406</v>
      </c>
      <c r="B1923">
        <f t="shared" si="69"/>
        <v>0.16789871321442243</v>
      </c>
      <c r="C1923">
        <f t="shared" si="69"/>
        <v>0.16335682791282083</v>
      </c>
      <c r="D1923">
        <f t="shared" si="69"/>
        <v>0.22476961682641647</v>
      </c>
      <c r="E1923">
        <f t="shared" si="69"/>
        <v>0.21420791411071466</v>
      </c>
      <c r="F1923">
        <f t="shared" si="69"/>
        <v>0.17985611510791882</v>
      </c>
    </row>
    <row r="1924" spans="1:6" x14ac:dyDescent="0.2">
      <c r="A1924">
        <f t="shared" si="68"/>
        <v>4.5649999999998405</v>
      </c>
      <c r="B1924">
        <f t="shared" ref="B1924:F1955" si="70">1/SQRT(B$5*POWER($A1924,2)+B$6*$A1924+B$7)</f>
        <v>0.16775542593661655</v>
      </c>
      <c r="C1924">
        <f t="shared" si="70"/>
        <v>0.16322484823370143</v>
      </c>
      <c r="D1924">
        <f t="shared" si="70"/>
        <v>0.22451101255701378</v>
      </c>
      <c r="E1924">
        <f t="shared" si="70"/>
        <v>0.21398404293825904</v>
      </c>
      <c r="F1924">
        <f t="shared" si="70"/>
        <v>0.17969451931716598</v>
      </c>
    </row>
    <row r="1925" spans="1:6" x14ac:dyDescent="0.2">
      <c r="A1925">
        <f t="shared" si="68"/>
        <v>4.5699999999998404</v>
      </c>
      <c r="B1925">
        <f t="shared" si="70"/>
        <v>0.16761238716198368</v>
      </c>
      <c r="C1925">
        <f t="shared" si="70"/>
        <v>0.16309307947230553</v>
      </c>
      <c r="D1925">
        <f t="shared" si="70"/>
        <v>0.22425301689543697</v>
      </c>
      <c r="E1925">
        <f t="shared" si="70"/>
        <v>0.2137606280251402</v>
      </c>
      <c r="F1925">
        <f t="shared" si="70"/>
        <v>0.17953321364452937</v>
      </c>
    </row>
    <row r="1926" spans="1:6" x14ac:dyDescent="0.2">
      <c r="A1926">
        <f t="shared" si="68"/>
        <v>4.5749999999998403</v>
      </c>
      <c r="B1926">
        <f t="shared" si="70"/>
        <v>0.16746959623422025</v>
      </c>
      <c r="C1926">
        <f t="shared" si="70"/>
        <v>0.16296152112872658</v>
      </c>
      <c r="D1926">
        <f t="shared" si="70"/>
        <v>0.22399562764803024</v>
      </c>
      <c r="E1926">
        <f t="shared" si="70"/>
        <v>0.21353766801375215</v>
      </c>
      <c r="F1926">
        <f t="shared" si="70"/>
        <v>0.17937219730942217</v>
      </c>
    </row>
    <row r="1927" spans="1:6" x14ac:dyDescent="0.2">
      <c r="A1927">
        <f t="shared" si="68"/>
        <v>4.5799999999998402</v>
      </c>
      <c r="B1927">
        <f t="shared" si="70"/>
        <v>0.16732705249936614</v>
      </c>
      <c r="C1927">
        <f t="shared" si="70"/>
        <v>0.16283017270461905</v>
      </c>
      <c r="D1927">
        <f t="shared" si="70"/>
        <v>0.22373884263187813</v>
      </c>
      <c r="E1927">
        <f t="shared" si="70"/>
        <v>0.21331516155171518</v>
      </c>
      <c r="F1927">
        <f t="shared" si="70"/>
        <v>0.17921146953405531</v>
      </c>
    </row>
    <row r="1928" spans="1:6" x14ac:dyDescent="0.2">
      <c r="A1928">
        <f t="shared" si="68"/>
        <v>4.5849999999998401</v>
      </c>
      <c r="B1928">
        <f t="shared" si="70"/>
        <v>0.16718475530579416</v>
      </c>
      <c r="C1928">
        <f t="shared" si="70"/>
        <v>0.16269903370319289</v>
      </c>
      <c r="D1928">
        <f t="shared" si="70"/>
        <v>0.22348265967473879</v>
      </c>
      <c r="E1928">
        <f t="shared" si="70"/>
        <v>0.21309310729185169</v>
      </c>
      <c r="F1928">
        <f t="shared" si="70"/>
        <v>0.179051029543425</v>
      </c>
    </row>
    <row r="1929" spans="1:6" x14ac:dyDescent="0.2">
      <c r="A1929">
        <f t="shared" si="68"/>
        <v>4.58999999999984</v>
      </c>
      <c r="B1929">
        <f t="shared" si="70"/>
        <v>0.16704270400419952</v>
      </c>
      <c r="C1929">
        <f t="shared" si="70"/>
        <v>0.16256810362920701</v>
      </c>
      <c r="D1929">
        <f t="shared" si="70"/>
        <v>0.22322707661497779</v>
      </c>
      <c r="E1929">
        <f t="shared" si="70"/>
        <v>0.21287150389216203</v>
      </c>
      <c r="F1929">
        <f t="shared" si="70"/>
        <v>0.17889087656530028</v>
      </c>
    </row>
    <row r="1930" spans="1:6" x14ac:dyDescent="0.2">
      <c r="A1930">
        <f t="shared" si="68"/>
        <v>4.5949999999998399</v>
      </c>
      <c r="B1930">
        <f t="shared" si="70"/>
        <v>0.16690089794758928</v>
      </c>
      <c r="C1930">
        <f t="shared" si="70"/>
        <v>0.16243738198896385</v>
      </c>
      <c r="D1930">
        <f t="shared" si="70"/>
        <v>0.22297209130150211</v>
      </c>
      <c r="E1930">
        <f t="shared" si="70"/>
        <v>0.21265035001580032</v>
      </c>
      <c r="F1930">
        <f t="shared" si="70"/>
        <v>0.17873100983021065</v>
      </c>
    </row>
    <row r="1931" spans="1:6" x14ac:dyDescent="0.2">
      <c r="A1931">
        <f t="shared" si="68"/>
        <v>4.5999999999998398</v>
      </c>
      <c r="B1931">
        <f t="shared" si="70"/>
        <v>0.16675933649127206</v>
      </c>
      <c r="C1931">
        <f t="shared" si="70"/>
        <v>0.16230686829030305</v>
      </c>
      <c r="D1931">
        <f t="shared" si="70"/>
        <v>0.22271770159369514</v>
      </c>
      <c r="E1931">
        <f t="shared" si="70"/>
        <v>0.21242964433105077</v>
      </c>
      <c r="F1931">
        <f t="shared" si="70"/>
        <v>0.17857142857143368</v>
      </c>
    </row>
    <row r="1932" spans="1:6" x14ac:dyDescent="0.2">
      <c r="A1932">
        <f t="shared" si="68"/>
        <v>4.6049999999998397</v>
      </c>
      <c r="B1932">
        <f t="shared" si="70"/>
        <v>0.16661801899284759</v>
      </c>
      <c r="C1932">
        <f t="shared" si="70"/>
        <v>0.16217656204259576</v>
      </c>
      <c r="D1932">
        <f t="shared" si="70"/>
        <v>0.22246390536135147</v>
      </c>
      <c r="E1932">
        <f t="shared" si="70"/>
        <v>0.21220938551130369</v>
      </c>
      <c r="F1932">
        <f t="shared" si="70"/>
        <v>0.17841213202498279</v>
      </c>
    </row>
    <row r="1933" spans="1:6" x14ac:dyDescent="0.2">
      <c r="A1933">
        <f t="shared" ref="A1933:A1996" si="71">A1932+B$3</f>
        <v>4.6099999999998396</v>
      </c>
      <c r="B1933">
        <f t="shared" si="70"/>
        <v>0.16647694481219638</v>
      </c>
      <c r="C1933">
        <f t="shared" si="70"/>
        <v>0.16204646275673862</v>
      </c>
      <c r="D1933">
        <f t="shared" si="70"/>
        <v>0.22221070048461289</v>
      </c>
      <c r="E1933">
        <f t="shared" si="70"/>
        <v>0.21198957223503212</v>
      </c>
      <c r="F1933">
        <f t="shared" si="70"/>
        <v>0.17825311942959512</v>
      </c>
    </row>
    <row r="1934" spans="1:6" x14ac:dyDescent="0.2">
      <c r="A1934">
        <f t="shared" si="71"/>
        <v>4.6149999999998395</v>
      </c>
      <c r="B1934">
        <f t="shared" si="70"/>
        <v>0.16633611331146952</v>
      </c>
      <c r="C1934">
        <f t="shared" si="70"/>
        <v>0.16191656994514794</v>
      </c>
      <c r="D1934">
        <f t="shared" si="70"/>
        <v>0.22195808485390442</v>
      </c>
      <c r="E1934">
        <f t="shared" si="70"/>
        <v>0.21177020318576811</v>
      </c>
      <c r="F1934">
        <f t="shared" si="70"/>
        <v>0.17809439002671926</v>
      </c>
    </row>
    <row r="1935" spans="1:6" x14ac:dyDescent="0.2">
      <c r="A1935">
        <f t="shared" si="71"/>
        <v>4.6199999999998393</v>
      </c>
      <c r="B1935">
        <f t="shared" si="70"/>
        <v>0.1661955238550786</v>
      </c>
      <c r="C1935">
        <f t="shared" si="70"/>
        <v>0.16178688312175404</v>
      </c>
      <c r="D1935">
        <f t="shared" si="70"/>
        <v>0.22170605636987104</v>
      </c>
      <c r="E1935">
        <f t="shared" si="70"/>
        <v>0.21155127705207932</v>
      </c>
      <c r="F1935">
        <f t="shared" si="70"/>
        <v>0.17793594306050331</v>
      </c>
    </row>
    <row r="1936" spans="1:6" x14ac:dyDescent="0.2">
      <c r="A1936">
        <f t="shared" si="71"/>
        <v>4.6249999999998392</v>
      </c>
      <c r="B1936">
        <f t="shared" si="70"/>
        <v>0.16605517580968523</v>
      </c>
      <c r="C1936">
        <f t="shared" si="70"/>
        <v>0.16165740180199514</v>
      </c>
      <c r="D1936">
        <f t="shared" si="70"/>
        <v>0.22145461294331467</v>
      </c>
      <c r="E1936">
        <f t="shared" si="70"/>
        <v>0.21133279252754589</v>
      </c>
      <c r="F1936">
        <f t="shared" si="70"/>
        <v>0.17777777777778286</v>
      </c>
    </row>
    <row r="1937" spans="1:6" x14ac:dyDescent="0.2">
      <c r="A1937">
        <f t="shared" si="71"/>
        <v>4.6299999999998391</v>
      </c>
      <c r="B1937">
        <f t="shared" si="70"/>
        <v>0.16591506854419133</v>
      </c>
      <c r="C1937">
        <f t="shared" si="70"/>
        <v>0.16152812550281179</v>
      </c>
      <c r="D1937">
        <f t="shared" si="70"/>
        <v>0.2212037524951318</v>
      </c>
      <c r="E1937">
        <f t="shared" si="70"/>
        <v>0.2111147483107372</v>
      </c>
      <c r="F1937">
        <f t="shared" si="70"/>
        <v>0.17761989342806903</v>
      </c>
    </row>
    <row r="1938" spans="1:6" x14ac:dyDescent="0.2">
      <c r="A1938">
        <f t="shared" si="71"/>
        <v>4.634999999999839</v>
      </c>
      <c r="B1938">
        <f t="shared" si="70"/>
        <v>0.16577520142972893</v>
      </c>
      <c r="C1938">
        <f t="shared" si="70"/>
        <v>0.1613990537426411</v>
      </c>
      <c r="D1938">
        <f t="shared" si="70"/>
        <v>0.22095347295625159</v>
      </c>
      <c r="E1938">
        <f t="shared" si="70"/>
        <v>0.21089714310518889</v>
      </c>
      <c r="F1938">
        <f t="shared" si="70"/>
        <v>0.17746228926353658</v>
      </c>
    </row>
    <row r="1939" spans="1:6" x14ac:dyDescent="0.2">
      <c r="A1939">
        <f t="shared" si="71"/>
        <v>4.6399999999998389</v>
      </c>
      <c r="B1939">
        <f t="shared" si="70"/>
        <v>0.16563557383965016</v>
      </c>
      <c r="C1939">
        <f t="shared" si="70"/>
        <v>0.161270186041411</v>
      </c>
      <c r="D1939">
        <f t="shared" si="70"/>
        <v>0.22070377226757443</v>
      </c>
      <c r="E1939">
        <f t="shared" si="70"/>
        <v>0.21067997561938004</v>
      </c>
      <c r="F1939">
        <f t="shared" si="70"/>
        <v>0.17730496453901215</v>
      </c>
    </row>
    <row r="1940" spans="1:6" x14ac:dyDescent="0.2">
      <c r="A1940">
        <f t="shared" si="71"/>
        <v>4.6449999999998388</v>
      </c>
      <c r="B1940">
        <f t="shared" si="70"/>
        <v>0.16549618514951742</v>
      </c>
      <c r="C1940">
        <f t="shared" si="70"/>
        <v>0.16114152192053444</v>
      </c>
      <c r="D1940">
        <f t="shared" si="70"/>
        <v>0.22045464837991086</v>
      </c>
      <c r="E1940">
        <f t="shared" si="70"/>
        <v>0.21046324456671012</v>
      </c>
      <c r="F1940">
        <f t="shared" si="70"/>
        <v>0.17714791851196254</v>
      </c>
    </row>
    <row r="1941" spans="1:6" x14ac:dyDescent="0.2">
      <c r="A1941">
        <f t="shared" si="71"/>
        <v>4.6499999999998387</v>
      </c>
      <c r="B1941">
        <f t="shared" si="70"/>
        <v>0.16535703473709348</v>
      </c>
      <c r="C1941">
        <f t="shared" si="70"/>
        <v>0.16101306090290385</v>
      </c>
      <c r="D1941">
        <f t="shared" si="70"/>
        <v>0.22020609925392076</v>
      </c>
      <c r="E1941">
        <f t="shared" si="70"/>
        <v>0.21024694866547675</v>
      </c>
      <c r="F1941">
        <f t="shared" si="70"/>
        <v>0.17699115044248293</v>
      </c>
    </row>
    <row r="1942" spans="1:6" x14ac:dyDescent="0.2">
      <c r="A1942">
        <f t="shared" si="71"/>
        <v>4.6549999999998386</v>
      </c>
      <c r="B1942">
        <f t="shared" si="70"/>
        <v>0.16521812198233168</v>
      </c>
      <c r="C1942">
        <f t="shared" si="70"/>
        <v>0.16088480251288551</v>
      </c>
      <c r="D1942">
        <f t="shared" si="70"/>
        <v>0.21995812286005376</v>
      </c>
      <c r="E1942">
        <f t="shared" si="70"/>
        <v>0.21003108663885275</v>
      </c>
      <c r="F1942">
        <f t="shared" si="70"/>
        <v>0.17683465959328534</v>
      </c>
    </row>
    <row r="1943" spans="1:6" x14ac:dyDescent="0.2">
      <c r="A1943">
        <f t="shared" si="71"/>
        <v>4.6599999999998385</v>
      </c>
      <c r="B1943">
        <f t="shared" si="70"/>
        <v>0.16507944626736612</v>
      </c>
      <c r="C1943">
        <f t="shared" si="70"/>
        <v>0.16075674627631381</v>
      </c>
      <c r="D1943">
        <f t="shared" si="70"/>
        <v>0.21971071717848906</v>
      </c>
      <c r="E1943">
        <f t="shared" si="70"/>
        <v>0.20981565721486406</v>
      </c>
      <c r="F1943">
        <f t="shared" si="70"/>
        <v>0.17667844522968701</v>
      </c>
    </row>
    <row r="1944" spans="1:6" x14ac:dyDescent="0.2">
      <c r="A1944">
        <f t="shared" si="71"/>
        <v>4.6649999999998384</v>
      </c>
      <c r="B1944">
        <f t="shared" si="70"/>
        <v>0.16494100697650202</v>
      </c>
      <c r="C1944">
        <f t="shared" si="70"/>
        <v>0.16062889172048572</v>
      </c>
      <c r="D1944">
        <f t="shared" si="70"/>
        <v>0.21946388019907651</v>
      </c>
      <c r="E1944">
        <f t="shared" si="70"/>
        <v>0.20960065912636727</v>
      </c>
      <c r="F1944">
        <f t="shared" si="70"/>
        <v>0.17652250661959903</v>
      </c>
    </row>
    <row r="1945" spans="1:6" x14ac:dyDescent="0.2">
      <c r="A1945">
        <f t="shared" si="71"/>
        <v>4.6699999999998383</v>
      </c>
      <c r="B1945">
        <f t="shared" si="70"/>
        <v>0.16480280349620599</v>
      </c>
      <c r="C1945">
        <f t="shared" si="70"/>
        <v>0.16050123837415517</v>
      </c>
      <c r="D1945">
        <f t="shared" si="70"/>
        <v>0.21921760992127756</v>
      </c>
      <c r="E1945">
        <f t="shared" si="70"/>
        <v>0.20938609111102741</v>
      </c>
      <c r="F1945">
        <f t="shared" si="70"/>
        <v>0.17636684303351474</v>
      </c>
    </row>
    <row r="1946" spans="1:6" x14ac:dyDescent="0.2">
      <c r="A1946">
        <f t="shared" si="71"/>
        <v>4.6749999999998382</v>
      </c>
      <c r="B1946">
        <f t="shared" si="70"/>
        <v>0.16466483521509653</v>
      </c>
      <c r="C1946">
        <f t="shared" si="70"/>
        <v>0.16037378576752759</v>
      </c>
      <c r="D1946">
        <f t="shared" si="70"/>
        <v>0.21897190435410718</v>
      </c>
      <c r="E1946">
        <f t="shared" si="70"/>
        <v>0.20917195191129598</v>
      </c>
      <c r="F1946">
        <f t="shared" si="70"/>
        <v>0.17621145374449843</v>
      </c>
    </row>
    <row r="1947" spans="1:6" x14ac:dyDescent="0.2">
      <c r="A1947">
        <f t="shared" si="71"/>
        <v>4.6799999999998381</v>
      </c>
      <c r="B1947">
        <f t="shared" si="70"/>
        <v>0.16452710152393446</v>
      </c>
      <c r="C1947">
        <f t="shared" si="70"/>
        <v>0.16024653343225434</v>
      </c>
      <c r="D1947">
        <f t="shared" si="70"/>
        <v>0.21872676151607573</v>
      </c>
      <c r="E1947">
        <f t="shared" si="70"/>
        <v>0.20895824027438911</v>
      </c>
      <c r="F1947">
        <f t="shared" si="70"/>
        <v>0.17605633802817403</v>
      </c>
    </row>
    <row r="1948" spans="1:6" x14ac:dyDescent="0.2">
      <c r="A1948">
        <f t="shared" si="71"/>
        <v>4.684999999999838</v>
      </c>
      <c r="B1948">
        <f t="shared" si="70"/>
        <v>0.16438960181561324</v>
      </c>
      <c r="C1948">
        <f t="shared" si="70"/>
        <v>0.16011948090142719</v>
      </c>
      <c r="D1948">
        <f t="shared" si="70"/>
        <v>0.21848217943513151</v>
      </c>
      <c r="E1948">
        <f t="shared" si="70"/>
        <v>0.20874495495226542</v>
      </c>
      <c r="F1948">
        <f t="shared" si="70"/>
        <v>0.17590149516271389</v>
      </c>
    </row>
    <row r="1949" spans="1:6" x14ac:dyDescent="0.2">
      <c r="A1949">
        <f t="shared" si="71"/>
        <v>4.6899999999998379</v>
      </c>
      <c r="B1949">
        <f t="shared" si="70"/>
        <v>0.16425233548514981</v>
      </c>
      <c r="C1949">
        <f t="shared" si="70"/>
        <v>0.15999262770957293</v>
      </c>
      <c r="D1949">
        <f t="shared" si="70"/>
        <v>0.21823815614860373</v>
      </c>
      <c r="E1949">
        <f t="shared" si="70"/>
        <v>0.20853209470160461</v>
      </c>
      <c r="F1949">
        <f t="shared" si="70"/>
        <v>0.1757469244288275</v>
      </c>
    </row>
    <row r="1950" spans="1:6" x14ac:dyDescent="0.2">
      <c r="A1950">
        <f t="shared" si="71"/>
        <v>4.6949999999998377</v>
      </c>
      <c r="B1950">
        <f t="shared" si="70"/>
        <v>0.16411530192967497</v>
      </c>
      <c r="C1950">
        <f t="shared" si="70"/>
        <v>0.15986597339264774</v>
      </c>
      <c r="D1950">
        <f t="shared" si="70"/>
        <v>0.21799468970314576</v>
      </c>
      <c r="E1950">
        <f t="shared" si="70"/>
        <v>0.20831965828378562</v>
      </c>
      <c r="F1950">
        <f t="shared" si="70"/>
        <v>0.17559262510975041</v>
      </c>
    </row>
    <row r="1951" spans="1:6" x14ac:dyDescent="0.2">
      <c r="A1951">
        <f t="shared" si="71"/>
        <v>4.6999999999998376</v>
      </c>
      <c r="B1951">
        <f t="shared" si="70"/>
        <v>0.16397850054842417</v>
      </c>
      <c r="C1951">
        <f t="shared" si="70"/>
        <v>0.15973951748803206</v>
      </c>
      <c r="D1951">
        <f t="shared" si="70"/>
        <v>0.21775177815467897</v>
      </c>
      <c r="E1951">
        <f t="shared" si="70"/>
        <v>0.20810764446486552</v>
      </c>
      <c r="F1951">
        <f t="shared" si="70"/>
        <v>0.17543859649123306</v>
      </c>
    </row>
    <row r="1952" spans="1:6" x14ac:dyDescent="0.2">
      <c r="A1952">
        <f t="shared" si="71"/>
        <v>4.7049999999998375</v>
      </c>
      <c r="B1952">
        <f t="shared" si="70"/>
        <v>0.16384193074272815</v>
      </c>
      <c r="C1952">
        <f t="shared" si="70"/>
        <v>0.1596132595345249</v>
      </c>
      <c r="D1952">
        <f t="shared" si="70"/>
        <v>0.21750941956833694</v>
      </c>
      <c r="E1952">
        <f t="shared" si="70"/>
        <v>0.2078960520155575</v>
      </c>
      <c r="F1952">
        <f t="shared" si="70"/>
        <v>0.17528483786152996</v>
      </c>
    </row>
    <row r="1953" spans="1:6" x14ac:dyDescent="0.2">
      <c r="A1953">
        <f t="shared" si="71"/>
        <v>4.7099999999998374</v>
      </c>
      <c r="B1953">
        <f t="shared" si="70"/>
        <v>0.16370559191600362</v>
      </c>
      <c r="C1953">
        <f t="shared" si="70"/>
        <v>0.15948719907233866</v>
      </c>
      <c r="D1953">
        <f t="shared" si="70"/>
        <v>0.21726761201840983</v>
      </c>
      <c r="E1953">
        <f t="shared" si="70"/>
        <v>0.20768487971121039</v>
      </c>
      <c r="F1953">
        <f t="shared" si="70"/>
        <v>0.17513134851138853</v>
      </c>
    </row>
    <row r="1954" spans="1:6" x14ac:dyDescent="0.2">
      <c r="A1954">
        <f t="shared" si="71"/>
        <v>4.7149999999998373</v>
      </c>
      <c r="B1954">
        <f t="shared" si="70"/>
        <v>0.16356948347374423</v>
      </c>
      <c r="C1954">
        <f t="shared" si="70"/>
        <v>0.15936133564309368</v>
      </c>
      <c r="D1954">
        <f t="shared" si="70"/>
        <v>0.21702635358828959</v>
      </c>
      <c r="E1954">
        <f t="shared" si="70"/>
        <v>0.20747412633178691</v>
      </c>
      <c r="F1954">
        <f t="shared" si="70"/>
        <v>0.17497812773403823</v>
      </c>
    </row>
    <row r="1955" spans="1:6" x14ac:dyDescent="0.2">
      <c r="A1955">
        <f t="shared" si="71"/>
        <v>4.7199999999998372</v>
      </c>
      <c r="B1955">
        <f t="shared" si="70"/>
        <v>0.16343360482351132</v>
      </c>
      <c r="C1955">
        <f t="shared" si="70"/>
        <v>0.15923566878981302</v>
      </c>
      <c r="D1955">
        <f t="shared" si="70"/>
        <v>0.21678564237041534</v>
      </c>
      <c r="E1955">
        <f t="shared" si="70"/>
        <v>0.20726379066184281</v>
      </c>
      <c r="F1955">
        <f t="shared" si="70"/>
        <v>0.17482517482517981</v>
      </c>
    </row>
    <row r="1956" spans="1:6" x14ac:dyDescent="0.2">
      <c r="A1956">
        <f t="shared" si="71"/>
        <v>4.7249999999998371</v>
      </c>
      <c r="B1956">
        <f t="shared" ref="B1956:F1987" si="72">1/SQRT(B$5*POWER($A1956,2)+B$6*$A1956+B$7)</f>
        <v>0.16329795537492486</v>
      </c>
      <c r="C1956">
        <f t="shared" si="72"/>
        <v>0.15911019805691695</v>
      </c>
      <c r="D1956">
        <f t="shared" si="72"/>
        <v>0.21654547646621888</v>
      </c>
      <c r="E1956">
        <f t="shared" si="72"/>
        <v>0.20705387149050614</v>
      </c>
      <c r="F1956">
        <f t="shared" si="72"/>
        <v>0.17467248908297439</v>
      </c>
    </row>
    <row r="1957" spans="1:6" x14ac:dyDescent="0.2">
      <c r="A1957">
        <f t="shared" si="71"/>
        <v>4.729999999999837</v>
      </c>
      <c r="B1957">
        <f t="shared" si="72"/>
        <v>0.16316253453965429</v>
      </c>
      <c r="C1957">
        <f t="shared" si="72"/>
        <v>0.15898492299021791</v>
      </c>
      <c r="D1957">
        <f t="shared" si="72"/>
        <v>0.21630585398607122</v>
      </c>
      <c r="E1957">
        <f t="shared" si="72"/>
        <v>0.20684436761145614</v>
      </c>
      <c r="F1957">
        <f t="shared" si="72"/>
        <v>0.17452006980803289</v>
      </c>
    </row>
    <row r="1958" spans="1:6" x14ac:dyDescent="0.2">
      <c r="A1958">
        <f t="shared" si="71"/>
        <v>4.7349999999998369</v>
      </c>
      <c r="B1958">
        <f t="shared" si="72"/>
        <v>0.16302734173140968</v>
      </c>
      <c r="C1958">
        <f t="shared" si="72"/>
        <v>0.1588598431369152</v>
      </c>
      <c r="D1958">
        <f t="shared" si="72"/>
        <v>0.216066773049229</v>
      </c>
      <c r="E1958">
        <f t="shared" si="72"/>
        <v>0.2066352778229027</v>
      </c>
      <c r="F1958">
        <f t="shared" si="72"/>
        <v>0.17436791630340515</v>
      </c>
    </row>
    <row r="1959" spans="1:6" x14ac:dyDescent="0.2">
      <c r="A1959">
        <f t="shared" si="71"/>
        <v>4.7399999999998368</v>
      </c>
      <c r="B1959">
        <f t="shared" si="72"/>
        <v>0.16289237636593268</v>
      </c>
      <c r="C1959">
        <f t="shared" si="72"/>
        <v>0.15873495804558954</v>
      </c>
      <c r="D1959">
        <f t="shared" si="72"/>
        <v>0.21582823178378135</v>
      </c>
      <c r="E1959">
        <f t="shared" si="72"/>
        <v>0.20642660092756587</v>
      </c>
      <c r="F1959">
        <f t="shared" si="72"/>
        <v>0.17421602787456941</v>
      </c>
    </row>
    <row r="1960" spans="1:6" x14ac:dyDescent="0.2">
      <c r="A1960">
        <f t="shared" si="71"/>
        <v>4.7449999999998367</v>
      </c>
      <c r="B1960">
        <f t="shared" si="72"/>
        <v>0.16275763786098763</v>
      </c>
      <c r="C1960">
        <f t="shared" si="72"/>
        <v>0.1586102672661982</v>
      </c>
      <c r="D1960">
        <f t="shared" si="72"/>
        <v>0.21559022832659738</v>
      </c>
      <c r="E1960">
        <f t="shared" si="72"/>
        <v>0.20621833573265497</v>
      </c>
      <c r="F1960">
        <f t="shared" si="72"/>
        <v>0.17406440382942184</v>
      </c>
    </row>
    <row r="1961" spans="1:6" x14ac:dyDescent="0.2">
      <c r="A1961">
        <f t="shared" si="71"/>
        <v>4.7499999999998366</v>
      </c>
      <c r="B1961">
        <f t="shared" si="72"/>
        <v>0.16262312563635276</v>
      </c>
      <c r="C1961">
        <f t="shared" si="72"/>
        <v>0.15848577035006955</v>
      </c>
      <c r="D1961">
        <f t="shared" si="72"/>
        <v>0.21535276082327395</v>
      </c>
      <c r="E1961">
        <f t="shared" si="72"/>
        <v>0.20601048104984868</v>
      </c>
      <c r="F1961">
        <f t="shared" si="72"/>
        <v>0.17391304347826581</v>
      </c>
    </row>
    <row r="1962" spans="1:6" x14ac:dyDescent="0.2">
      <c r="A1962">
        <f t="shared" si="71"/>
        <v>4.7549999999998365</v>
      </c>
      <c r="B1962">
        <f t="shared" si="72"/>
        <v>0.16248883911381115</v>
      </c>
      <c r="C1962">
        <f t="shared" si="72"/>
        <v>0.15836146684989796</v>
      </c>
      <c r="D1962">
        <f t="shared" si="72"/>
        <v>0.21511582742808355</v>
      </c>
      <c r="E1962">
        <f t="shared" si="72"/>
        <v>0.20580303569527453</v>
      </c>
      <c r="F1962">
        <f t="shared" si="72"/>
        <v>0.17376194613380164</v>
      </c>
    </row>
    <row r="1963" spans="1:6" x14ac:dyDescent="0.2">
      <c r="A1963">
        <f t="shared" si="71"/>
        <v>4.7599999999998364</v>
      </c>
      <c r="B1963">
        <f t="shared" si="72"/>
        <v>0.16235477771714238</v>
      </c>
      <c r="C1963">
        <f t="shared" si="72"/>
        <v>0.15823735631973879</v>
      </c>
      <c r="D1963">
        <f t="shared" si="72"/>
        <v>0.21487942630392301</v>
      </c>
      <c r="E1963">
        <f t="shared" si="72"/>
        <v>0.2055959984894887</v>
      </c>
      <c r="F1963">
        <f t="shared" si="72"/>
        <v>0.17361111111111605</v>
      </c>
    </row>
    <row r="1964" spans="1:6" x14ac:dyDescent="0.2">
      <c r="A1964">
        <f t="shared" si="71"/>
        <v>4.7649999999998363</v>
      </c>
      <c r="B1964">
        <f t="shared" si="72"/>
        <v>0.16222094087211339</v>
      </c>
      <c r="C1964">
        <f t="shared" si="72"/>
        <v>0.15811343831500313</v>
      </c>
      <c r="D1964">
        <f t="shared" si="72"/>
        <v>0.21464355562226226</v>
      </c>
      <c r="E1964">
        <f t="shared" si="72"/>
        <v>0.20538936825745605</v>
      </c>
      <c r="F1964">
        <f t="shared" si="72"/>
        <v>0.17346053772767189</v>
      </c>
    </row>
    <row r="1965" spans="1:6" x14ac:dyDescent="0.2">
      <c r="A1965">
        <f t="shared" si="71"/>
        <v>4.7699999999998361</v>
      </c>
      <c r="B1965">
        <f t="shared" si="72"/>
        <v>0.16208732800647008</v>
      </c>
      <c r="C1965">
        <f t="shared" si="72"/>
        <v>0.15798971239245271</v>
      </c>
      <c r="D1965">
        <f t="shared" si="72"/>
        <v>0.21440821356309342</v>
      </c>
      <c r="E1965">
        <f t="shared" si="72"/>
        <v>0.20518314382853009</v>
      </c>
      <c r="F1965">
        <f t="shared" si="72"/>
        <v>0.17331022530329782</v>
      </c>
    </row>
    <row r="1966" spans="1:6" x14ac:dyDescent="0.2">
      <c r="A1966">
        <f t="shared" si="71"/>
        <v>4.774999999999836</v>
      </c>
      <c r="B1966">
        <f t="shared" si="72"/>
        <v>0.16195393854992848</v>
      </c>
      <c r="C1966">
        <f t="shared" si="72"/>
        <v>0.15786617811019496</v>
      </c>
      <c r="D1966">
        <f t="shared" si="72"/>
        <v>0.21417339831488069</v>
      </c>
      <c r="E1966">
        <f t="shared" si="72"/>
        <v>0.20497732403643332</v>
      </c>
      <c r="F1966">
        <f t="shared" si="72"/>
        <v>0.17316017316017807</v>
      </c>
    </row>
    <row r="1967" spans="1:6" x14ac:dyDescent="0.2">
      <c r="A1967">
        <f t="shared" si="71"/>
        <v>4.7799999999998359</v>
      </c>
      <c r="B1967">
        <f t="shared" si="72"/>
        <v>0.16182077193416639</v>
      </c>
      <c r="C1967">
        <f t="shared" si="72"/>
        <v>0.1577428350276778</v>
      </c>
      <c r="D1967">
        <f t="shared" si="72"/>
        <v>0.21393910807451003</v>
      </c>
      <c r="E1967">
        <f t="shared" si="72"/>
        <v>0.20477190771923703</v>
      </c>
      <c r="F1967">
        <f t="shared" si="72"/>
        <v>0.17301038062284227</v>
      </c>
    </row>
    <row r="1968" spans="1:6" x14ac:dyDescent="0.2">
      <c r="A1968">
        <f t="shared" si="71"/>
        <v>4.7849999999998358</v>
      </c>
      <c r="B1968">
        <f t="shared" si="72"/>
        <v>0.16168782759281469</v>
      </c>
      <c r="C1968">
        <f t="shared" si="72"/>
        <v>0.15761968270568483</v>
      </c>
      <c r="D1968">
        <f t="shared" si="72"/>
        <v>0.21370534104723959</v>
      </c>
      <c r="E1968">
        <f t="shared" si="72"/>
        <v>0.20456689371934228</v>
      </c>
      <c r="F1968">
        <f t="shared" si="72"/>
        <v>0.17286084701815529</v>
      </c>
    </row>
    <row r="1969" spans="1:6" x14ac:dyDescent="0.2">
      <c r="A1969">
        <f t="shared" si="71"/>
        <v>4.7899999999998357</v>
      </c>
      <c r="B1969">
        <f t="shared" si="72"/>
        <v>0.16155510496144887</v>
      </c>
      <c r="C1969">
        <f t="shared" si="72"/>
        <v>0.15749672070632997</v>
      </c>
      <c r="D1969">
        <f t="shared" si="72"/>
        <v>0.21347209544665036</v>
      </c>
      <c r="E1969">
        <f t="shared" si="72"/>
        <v>0.20436228088345978</v>
      </c>
      <c r="F1969">
        <f t="shared" si="72"/>
        <v>0.17271157167530715</v>
      </c>
    </row>
    <row r="1970" spans="1:6" x14ac:dyDescent="0.2">
      <c r="A1970">
        <f t="shared" si="71"/>
        <v>4.7949999999998356</v>
      </c>
      <c r="B1970">
        <f t="shared" si="72"/>
        <v>0.16142260347758067</v>
      </c>
      <c r="C1970">
        <f t="shared" si="72"/>
        <v>0.15737394859305287</v>
      </c>
      <c r="D1970">
        <f t="shared" si="72"/>
        <v>0.21323936949459718</v>
      </c>
      <c r="E1970">
        <f t="shared" si="72"/>
        <v>0.20415806806259082</v>
      </c>
      <c r="F1970">
        <f t="shared" si="72"/>
        <v>0.172562553925803</v>
      </c>
    </row>
    <row r="1971" spans="1:6" x14ac:dyDescent="0.2">
      <c r="A1971">
        <f t="shared" si="71"/>
        <v>4.7999999999998355</v>
      </c>
      <c r="B1971">
        <f t="shared" si="72"/>
        <v>0.16129032258064949</v>
      </c>
      <c r="C1971">
        <f t="shared" si="72"/>
        <v>0.15725136593061378</v>
      </c>
      <c r="D1971">
        <f t="shared" si="72"/>
        <v>0.21300716142116013</v>
      </c>
      <c r="E1971">
        <f t="shared" si="72"/>
        <v>0.20395425411200777</v>
      </c>
      <c r="F1971">
        <f t="shared" si="72"/>
        <v>0.17241379310345317</v>
      </c>
    </row>
    <row r="1972" spans="1:6" x14ac:dyDescent="0.2">
      <c r="A1972">
        <f t="shared" si="71"/>
        <v>4.8049999999998354</v>
      </c>
      <c r="B1972">
        <f t="shared" si="72"/>
        <v>0.16115826171201433</v>
      </c>
      <c r="C1972">
        <f t="shared" si="72"/>
        <v>0.15712897228508854</v>
      </c>
      <c r="D1972">
        <f t="shared" si="72"/>
        <v>0.21277546946459611</v>
      </c>
      <c r="E1972">
        <f t="shared" si="72"/>
        <v>0.20375083789123477</v>
      </c>
      <c r="F1972">
        <f t="shared" si="72"/>
        <v>0.17226528854436321</v>
      </c>
    </row>
    <row r="1973" spans="1:6" x14ac:dyDescent="0.2">
      <c r="A1973">
        <f t="shared" si="71"/>
        <v>4.8099999999998353</v>
      </c>
      <c r="B1973">
        <f t="shared" si="72"/>
        <v>0.1610264203149451</v>
      </c>
      <c r="C1973">
        <f t="shared" si="72"/>
        <v>0.15700676722386378</v>
      </c>
      <c r="D1973">
        <f t="shared" si="72"/>
        <v>0.21254429187129117</v>
      </c>
      <c r="E1973">
        <f t="shared" si="72"/>
        <v>0.2035478182640289</v>
      </c>
      <c r="F1973">
        <f t="shared" si="72"/>
        <v>0.17211703958692398</v>
      </c>
    </row>
    <row r="1974" spans="1:6" x14ac:dyDescent="0.2">
      <c r="A1974">
        <f t="shared" si="71"/>
        <v>4.8149999999998352</v>
      </c>
      <c r="B1974">
        <f t="shared" si="72"/>
        <v>0.16089479783461472</v>
      </c>
      <c r="C1974">
        <f t="shared" si="72"/>
        <v>0.15688475031563198</v>
      </c>
      <c r="D1974">
        <f t="shared" si="72"/>
        <v>0.21231362689571268</v>
      </c>
      <c r="E1974">
        <f t="shared" si="72"/>
        <v>0.20334519409836077</v>
      </c>
      <c r="F1974">
        <f t="shared" si="72"/>
        <v>0.17196904557180195</v>
      </c>
    </row>
    <row r="1975" spans="1:6" x14ac:dyDescent="0.2">
      <c r="A1975">
        <f t="shared" si="71"/>
        <v>4.8199999999998351</v>
      </c>
      <c r="B1975">
        <f t="shared" si="72"/>
        <v>0.16076339371809065</v>
      </c>
      <c r="C1975">
        <f t="shared" si="72"/>
        <v>0.15676292113038665</v>
      </c>
      <c r="D1975">
        <f t="shared" si="72"/>
        <v>0.21208347280036216</v>
      </c>
      <c r="E1975">
        <f t="shared" si="72"/>
        <v>0.20314296426639578</v>
      </c>
      <c r="F1975">
        <f t="shared" si="72"/>
        <v>0.17182130584192926</v>
      </c>
    </row>
    <row r="1976" spans="1:6" x14ac:dyDescent="0.2">
      <c r="A1976">
        <f t="shared" si="71"/>
        <v>4.824999999999835</v>
      </c>
      <c r="B1976">
        <f t="shared" si="72"/>
        <v>0.16063220741432679</v>
      </c>
      <c r="C1976">
        <f t="shared" si="72"/>
        <v>0.1566412792394174</v>
      </c>
      <c r="D1976">
        <f t="shared" si="72"/>
        <v>0.21185382785572834</v>
      </c>
      <c r="E1976">
        <f t="shared" si="72"/>
        <v>0.20294112764447522</v>
      </c>
      <c r="F1976">
        <f t="shared" si="72"/>
        <v>0.17167381974249413</v>
      </c>
    </row>
    <row r="1977" spans="1:6" x14ac:dyDescent="0.2">
      <c r="A1977">
        <f t="shared" si="71"/>
        <v>4.8299999999998349</v>
      </c>
      <c r="B1977">
        <f t="shared" si="72"/>
        <v>0.16050123837415534</v>
      </c>
      <c r="C1977">
        <f t="shared" si="72"/>
        <v>0.15651982421530516</v>
      </c>
      <c r="D1977">
        <f t="shared" si="72"/>
        <v>0.21162469034024065</v>
      </c>
      <c r="E1977">
        <f t="shared" si="72"/>
        <v>0.20273968311309759</v>
      </c>
      <c r="F1977">
        <f t="shared" si="72"/>
        <v>0.17152658662093109</v>
      </c>
    </row>
    <row r="1978" spans="1:6" x14ac:dyDescent="0.2">
      <c r="A1978">
        <f t="shared" si="71"/>
        <v>4.8349999999998348</v>
      </c>
      <c r="B1978">
        <f t="shared" si="72"/>
        <v>0.16037048605027873</v>
      </c>
      <c r="C1978">
        <f t="shared" si="72"/>
        <v>0.15639855563191737</v>
      </c>
      <c r="D1978">
        <f t="shared" si="72"/>
        <v>0.21139605854022275</v>
      </c>
      <c r="E1978">
        <f t="shared" si="72"/>
        <v>0.20253862955689989</v>
      </c>
      <c r="F1978">
        <f t="shared" si="72"/>
        <v>0.17137960582691145</v>
      </c>
    </row>
    <row r="1979" spans="1:6" x14ac:dyDescent="0.2">
      <c r="A1979">
        <f t="shared" si="71"/>
        <v>4.8399999999998347</v>
      </c>
      <c r="B1979">
        <f t="shared" si="72"/>
        <v>0.16023994989726142</v>
      </c>
      <c r="C1979">
        <f t="shared" si="72"/>
        <v>0.15627747306440315</v>
      </c>
      <c r="D1979">
        <f t="shared" si="72"/>
        <v>0.21116793074984688</v>
      </c>
      <c r="E1979">
        <f t="shared" si="72"/>
        <v>0.20233796586463898</v>
      </c>
      <c r="F1979">
        <f t="shared" si="72"/>
        <v>0.17123287671233361</v>
      </c>
    </row>
    <row r="1980" spans="1:6" x14ac:dyDescent="0.2">
      <c r="A1980">
        <f t="shared" si="71"/>
        <v>4.8449999999998346</v>
      </c>
      <c r="B1980">
        <f t="shared" si="72"/>
        <v>0.16010962937152212</v>
      </c>
      <c r="C1980">
        <f t="shared" si="72"/>
        <v>0.1561565760891887</v>
      </c>
      <c r="D1980">
        <f t="shared" si="72"/>
        <v>0.21094030527108806</v>
      </c>
      <c r="E1980">
        <f t="shared" si="72"/>
        <v>0.20213769092917341</v>
      </c>
      <c r="F1980">
        <f t="shared" si="72"/>
        <v>0.17108639863131364</v>
      </c>
    </row>
    <row r="1981" spans="1:6" x14ac:dyDescent="0.2">
      <c r="A1981">
        <f t="shared" si="71"/>
        <v>4.8499999999998344</v>
      </c>
      <c r="B1981">
        <f t="shared" si="72"/>
        <v>0.15997952393132564</v>
      </c>
      <c r="C1981">
        <f t="shared" si="72"/>
        <v>0.15603586428397226</v>
      </c>
      <c r="D1981">
        <f t="shared" si="72"/>
        <v>0.21071318041367881</v>
      </c>
      <c r="E1981">
        <f t="shared" si="72"/>
        <v>0.20193780364744471</v>
      </c>
      <c r="F1981">
        <f t="shared" si="72"/>
        <v>0.17094017094017577</v>
      </c>
    </row>
    <row r="1982" spans="1:6" x14ac:dyDescent="0.2">
      <c r="A1982">
        <f t="shared" si="71"/>
        <v>4.8549999999998343</v>
      </c>
      <c r="B1982">
        <f t="shared" si="72"/>
        <v>0.15984963303677496</v>
      </c>
      <c r="C1982">
        <f t="shared" si="72"/>
        <v>0.15591533722771972</v>
      </c>
      <c r="D1982">
        <f t="shared" si="72"/>
        <v>0.21048655449506437</v>
      </c>
      <c r="E1982">
        <f t="shared" si="72"/>
        <v>0.20173830292045941</v>
      </c>
      <c r="F1982">
        <f t="shared" si="72"/>
        <v>0.17079419299744292</v>
      </c>
    </row>
    <row r="1983" spans="1:6" x14ac:dyDescent="0.2">
      <c r="A1983">
        <f t="shared" si="71"/>
        <v>4.8599999999998342</v>
      </c>
      <c r="B1983">
        <f t="shared" si="72"/>
        <v>0.15971995614980358</v>
      </c>
      <c r="C1983">
        <f t="shared" si="72"/>
        <v>0.15579499450065967</v>
      </c>
      <c r="D1983">
        <f t="shared" si="72"/>
        <v>0.21026042584035773</v>
      </c>
      <c r="E1983">
        <f t="shared" si="72"/>
        <v>0.20153918765327072</v>
      </c>
      <c r="F1983">
        <f t="shared" si="72"/>
        <v>0.17064846416382734</v>
      </c>
    </row>
    <row r="1984" spans="1:6" x14ac:dyDescent="0.2">
      <c r="A1984">
        <f t="shared" si="71"/>
        <v>4.8649999999998341</v>
      </c>
      <c r="B1984">
        <f t="shared" si="72"/>
        <v>0.15959049273416723</v>
      </c>
      <c r="C1984">
        <f t="shared" si="72"/>
        <v>0.15567483568427881</v>
      </c>
      <c r="D1984">
        <f t="shared" si="72"/>
        <v>0.21003479278229562</v>
      </c>
      <c r="E1984">
        <f t="shared" si="72"/>
        <v>0.20134045675496043</v>
      </c>
      <c r="F1984">
        <f t="shared" si="72"/>
        <v>0.17050298380222137</v>
      </c>
    </row>
    <row r="1985" spans="1:6" x14ac:dyDescent="0.2">
      <c r="A1985">
        <f t="shared" si="71"/>
        <v>4.869999999999834</v>
      </c>
      <c r="B1985">
        <f t="shared" si="72"/>
        <v>0.15946124225543651</v>
      </c>
      <c r="C1985">
        <f t="shared" si="72"/>
        <v>0.15555486036131733</v>
      </c>
      <c r="D1985">
        <f t="shared" si="72"/>
        <v>0.20980965366119431</v>
      </c>
      <c r="E1985">
        <f t="shared" si="72"/>
        <v>0.20114210913862107</v>
      </c>
      <c r="F1985">
        <f t="shared" si="72"/>
        <v>0.17035775127768796</v>
      </c>
    </row>
    <row r="1986" spans="1:6" x14ac:dyDescent="0.2">
      <c r="A1986">
        <f t="shared" si="71"/>
        <v>4.8749999999998339</v>
      </c>
      <c r="B1986">
        <f t="shared" si="72"/>
        <v>0.1593322041809889</v>
      </c>
      <c r="C1986">
        <f t="shared" si="72"/>
        <v>0.15543506811576413</v>
      </c>
      <c r="D1986">
        <f t="shared" si="72"/>
        <v>0.20958500682490588</v>
      </c>
      <c r="E1986">
        <f t="shared" si="72"/>
        <v>0.2009441437213379</v>
      </c>
      <c r="F1986">
        <f t="shared" si="72"/>
        <v>0.17021276595745163</v>
      </c>
    </row>
    <row r="1987" spans="1:6" x14ac:dyDescent="0.2">
      <c r="A1987">
        <f t="shared" si="71"/>
        <v>4.8799999999998338</v>
      </c>
      <c r="B1987">
        <f t="shared" si="72"/>
        <v>0.15920337798000098</v>
      </c>
      <c r="C1987">
        <f t="shared" si="72"/>
        <v>0.15531545853285247</v>
      </c>
      <c r="D1987">
        <f t="shared" si="72"/>
        <v>0.20936085062877502</v>
      </c>
      <c r="E1987">
        <f t="shared" si="72"/>
        <v>0.20074655942417108</v>
      </c>
      <c r="F1987">
        <f t="shared" si="72"/>
        <v>0.17006802721088915</v>
      </c>
    </row>
    <row r="1988" spans="1:6" x14ac:dyDescent="0.2">
      <c r="A1988">
        <f t="shared" si="71"/>
        <v>4.8849999999998337</v>
      </c>
      <c r="B1988">
        <f t="shared" ref="B1988:F2011" si="73">1/SQRT(B$5*POWER($A1988,2)+B$6*$A1988+B$7)</f>
        <v>0.15907476312344096</v>
      </c>
      <c r="C1988">
        <f t="shared" si="73"/>
        <v>0.15519603119905506</v>
      </c>
      <c r="D1988">
        <f t="shared" si="73"/>
        <v>0.20913718343559556</v>
      </c>
      <c r="E1988">
        <f t="shared" si="73"/>
        <v>0.20054935517213826</v>
      </c>
      <c r="F1988">
        <f t="shared" si="73"/>
        <v>0.16992353440952052</v>
      </c>
    </row>
    <row r="1989" spans="1:6" x14ac:dyDescent="0.2">
      <c r="A1989">
        <f t="shared" si="71"/>
        <v>4.8899999999998336</v>
      </c>
      <c r="B1989">
        <f t="shared" si="73"/>
        <v>0.15894635908406082</v>
      </c>
      <c r="C1989">
        <f t="shared" si="73"/>
        <v>0.15507678570207961</v>
      </c>
      <c r="D1989">
        <f t="shared" si="73"/>
        <v>0.20891400361556811</v>
      </c>
      <c r="E1989">
        <f t="shared" si="73"/>
        <v>0.20035252989419647</v>
      </c>
      <c r="F1989">
        <f t="shared" si="73"/>
        <v>0.1697792869269997</v>
      </c>
    </row>
    <row r="1990" spans="1:6" x14ac:dyDescent="0.2">
      <c r="A1990">
        <f t="shared" si="71"/>
        <v>4.8949999999998335</v>
      </c>
      <c r="B1990">
        <f t="shared" si="73"/>
        <v>0.15881816533638884</v>
      </c>
      <c r="C1990">
        <f t="shared" si="73"/>
        <v>0.15495772163086444</v>
      </c>
      <c r="D1990">
        <f t="shared" si="73"/>
        <v>0.20869130954625711</v>
      </c>
      <c r="E1990">
        <f t="shared" si="73"/>
        <v>0.20015608252322506</v>
      </c>
      <c r="F1990">
        <f t="shared" si="73"/>
        <v>0.16963528413910572</v>
      </c>
    </row>
    <row r="1991" spans="1:6" x14ac:dyDescent="0.2">
      <c r="A1991">
        <f t="shared" si="71"/>
        <v>4.8999999999998334</v>
      </c>
      <c r="B1991">
        <f t="shared" si="73"/>
        <v>0.15869018135672194</v>
      </c>
      <c r="C1991">
        <f t="shared" si="73"/>
        <v>0.1548388385755736</v>
      </c>
      <c r="D1991">
        <f t="shared" si="73"/>
        <v>0.208469099612549</v>
      </c>
      <c r="E1991">
        <f t="shared" si="73"/>
        <v>0.19996001199600791</v>
      </c>
      <c r="F1991">
        <f t="shared" si="73"/>
        <v>0.16949152542373361</v>
      </c>
    </row>
    <row r="1992" spans="1:6" x14ac:dyDescent="0.2">
      <c r="A1992">
        <f t="shared" si="71"/>
        <v>4.9049999999998333</v>
      </c>
      <c r="B1992">
        <f t="shared" si="73"/>
        <v>0.15856240662311824</v>
      </c>
      <c r="C1992">
        <f t="shared" si="73"/>
        <v>0.15472013612759261</v>
      </c>
      <c r="D1992">
        <f t="shared" si="73"/>
        <v>0.20824737220661013</v>
      </c>
      <c r="E1992">
        <f t="shared" si="73"/>
        <v>0.19976431725321647</v>
      </c>
      <c r="F1992">
        <f t="shared" si="73"/>
        <v>0.16934801016088538</v>
      </c>
    </row>
    <row r="1993" spans="1:6" x14ac:dyDescent="0.2">
      <c r="A1993">
        <f t="shared" si="71"/>
        <v>4.9099999999998332</v>
      </c>
      <c r="B1993">
        <f t="shared" si="73"/>
        <v>0.15843484061538951</v>
      </c>
      <c r="C1993">
        <f t="shared" si="73"/>
        <v>0.15460161387952387</v>
      </c>
      <c r="D1993">
        <f t="shared" si="73"/>
        <v>0.2080261257278451</v>
      </c>
      <c r="E1993">
        <f t="shared" si="73"/>
        <v>0.19956899723939212</v>
      </c>
      <c r="F1993">
        <f t="shared" si="73"/>
        <v>0.16920473773266129</v>
      </c>
    </row>
    <row r="1994" spans="1:6" x14ac:dyDescent="0.2">
      <c r="A1994">
        <f t="shared" si="71"/>
        <v>4.9149999999998331</v>
      </c>
      <c r="B1994">
        <f t="shared" si="73"/>
        <v>0.15830748281509369</v>
      </c>
      <c r="C1994">
        <f t="shared" si="73"/>
        <v>0.15448327142518226</v>
      </c>
      <c r="D1994">
        <f t="shared" si="73"/>
        <v>0.20780535858285551</v>
      </c>
      <c r="E1994">
        <f t="shared" si="73"/>
        <v>0.19937405090292923</v>
      </c>
      <c r="F1994">
        <f t="shared" si="73"/>
        <v>0.16906170752325075</v>
      </c>
    </row>
    <row r="1995" spans="1:6" x14ac:dyDescent="0.2">
      <c r="A1995">
        <f t="shared" si="71"/>
        <v>4.919999999999833</v>
      </c>
      <c r="B1995">
        <f t="shared" si="73"/>
        <v>0.15818033270552759</v>
      </c>
      <c r="C1995">
        <f t="shared" si="73"/>
        <v>0.15436510835959052</v>
      </c>
      <c r="D1995">
        <f t="shared" si="73"/>
        <v>0.2075850691853989</v>
      </c>
      <c r="E1995">
        <f t="shared" si="73"/>
        <v>0.19917947719605805</v>
      </c>
      <c r="F1995">
        <f t="shared" si="73"/>
        <v>0.16891891891892369</v>
      </c>
    </row>
    <row r="1996" spans="1:6" x14ac:dyDescent="0.2">
      <c r="A1996">
        <f t="shared" si="71"/>
        <v>4.9249999999998328</v>
      </c>
      <c r="B1996">
        <f t="shared" si="73"/>
        <v>0.1580533897717194</v>
      </c>
      <c r="C1996">
        <f t="shared" si="73"/>
        <v>0.15424712427897491</v>
      </c>
      <c r="D1996">
        <f t="shared" si="73"/>
        <v>0.20736525595634803</v>
      </c>
      <c r="E1996">
        <f t="shared" si="73"/>
        <v>0.19898527507482766</v>
      </c>
      <c r="F1996">
        <f t="shared" si="73"/>
        <v>0.16877637130802164</v>
      </c>
    </row>
    <row r="1997" spans="1:6" x14ac:dyDescent="0.2">
      <c r="A1997">
        <f t="shared" ref="A1997:A2011" si="74">A1996+B$3</f>
        <v>4.9299999999998327</v>
      </c>
      <c r="B1997">
        <f t="shared" si="73"/>
        <v>0.15792665350042145</v>
      </c>
      <c r="C1997">
        <f t="shared" si="73"/>
        <v>0.15412931878076086</v>
      </c>
      <c r="D1997">
        <f t="shared" si="73"/>
        <v>0.20714591732365029</v>
      </c>
      <c r="E1997">
        <f t="shared" si="73"/>
        <v>0.19879144349908909</v>
      </c>
      <c r="F1997">
        <f t="shared" si="73"/>
        <v>0.16863406408094911</v>
      </c>
    </row>
    <row r="1998" spans="1:6" x14ac:dyDescent="0.2">
      <c r="A1998">
        <f t="shared" si="74"/>
        <v>4.9349999999998326</v>
      </c>
      <c r="B1998">
        <f t="shared" si="73"/>
        <v>0.15780012338010282</v>
      </c>
      <c r="C1998">
        <f t="shared" si="73"/>
        <v>0.15401169146356838</v>
      </c>
      <c r="D1998">
        <f t="shared" si="73"/>
        <v>0.20692705172228756</v>
      </c>
      <c r="E1998">
        <f t="shared" si="73"/>
        <v>0.19859798143247862</v>
      </c>
      <c r="F1998">
        <f t="shared" si="73"/>
        <v>0.16849199663016481</v>
      </c>
    </row>
    <row r="1999" spans="1:6" x14ac:dyDescent="0.2">
      <c r="A1999">
        <f t="shared" si="74"/>
        <v>4.9399999999998325</v>
      </c>
      <c r="B1999">
        <f t="shared" si="73"/>
        <v>0.15767379890094219</v>
      </c>
      <c r="C1999">
        <f t="shared" si="73"/>
        <v>0.15389424192720794</v>
      </c>
      <c r="D1999">
        <f t="shared" si="73"/>
        <v>0.20670865759423632</v>
      </c>
      <c r="E1999">
        <f t="shared" si="73"/>
        <v>0.19840488784240087</v>
      </c>
      <c r="F1999">
        <f t="shared" si="73"/>
        <v>0.16835016835017311</v>
      </c>
    </row>
    <row r="2000" spans="1:6" x14ac:dyDescent="0.2">
      <c r="A2000">
        <f t="shared" si="74"/>
        <v>4.9449999999998324</v>
      </c>
      <c r="B2000">
        <f t="shared" si="73"/>
        <v>0.15754767955482041</v>
      </c>
      <c r="C2000">
        <f t="shared" si="73"/>
        <v>0.15377696977267574</v>
      </c>
      <c r="D2000">
        <f t="shared" si="73"/>
        <v>0.20649073338842799</v>
      </c>
      <c r="E2000">
        <f t="shared" si="73"/>
        <v>0.1982121617000123</v>
      </c>
      <c r="F2000">
        <f t="shared" si="73"/>
        <v>0.16820857863751526</v>
      </c>
    </row>
    <row r="2001" spans="1:6" x14ac:dyDescent="0.2">
      <c r="A2001">
        <f t="shared" si="74"/>
        <v>4.9499999999998323</v>
      </c>
      <c r="B2001">
        <f t="shared" si="73"/>
        <v>0.15742176483531362</v>
      </c>
      <c r="C2001">
        <f t="shared" si="73"/>
        <v>0.15365987460214978</v>
      </c>
      <c r="D2001">
        <f t="shared" si="73"/>
        <v>0.20627327756070951</v>
      </c>
      <c r="E2001">
        <f t="shared" si="73"/>
        <v>0.19801980198020447</v>
      </c>
      <c r="F2001">
        <f t="shared" si="73"/>
        <v>0.16806722689076103</v>
      </c>
    </row>
    <row r="2002" spans="1:6" x14ac:dyDescent="0.2">
      <c r="A2002">
        <f t="shared" si="74"/>
        <v>4.9549999999998322</v>
      </c>
      <c r="B2002">
        <f t="shared" si="73"/>
        <v>0.15729605423768583</v>
      </c>
      <c r="C2002">
        <f t="shared" si="73"/>
        <v>0.15354295601898515</v>
      </c>
      <c r="D2002">
        <f t="shared" si="73"/>
        <v>0.20605628857380434</v>
      </c>
      <c r="E2002">
        <f t="shared" si="73"/>
        <v>0.19782780766158786</v>
      </c>
      <c r="F2002">
        <f t="shared" si="73"/>
        <v>0.1679261125105001</v>
      </c>
    </row>
    <row r="2003" spans="1:6" x14ac:dyDescent="0.2">
      <c r="A2003">
        <f t="shared" si="74"/>
        <v>4.9599999999998321</v>
      </c>
      <c r="B2003">
        <f t="shared" si="73"/>
        <v>0.15717054725888191</v>
      </c>
      <c r="C2003">
        <f t="shared" si="73"/>
        <v>0.15342621362771008</v>
      </c>
      <c r="D2003">
        <f t="shared" si="73"/>
        <v>0.20583976489727349</v>
      </c>
      <c r="E2003">
        <f t="shared" si="73"/>
        <v>0.19763617772647521</v>
      </c>
      <c r="F2003">
        <f t="shared" si="73"/>
        <v>0.16778523489933359</v>
      </c>
    </row>
    <row r="2004" spans="1:6" x14ac:dyDescent="0.2">
      <c r="A2004">
        <f t="shared" si="74"/>
        <v>4.964999999999832</v>
      </c>
      <c r="B2004">
        <f t="shared" si="73"/>
        <v>0.1570452433975206</v>
      </c>
      <c r="C2004">
        <f t="shared" si="73"/>
        <v>0.15330964703402139</v>
      </c>
      <c r="D2004">
        <f t="shared" si="73"/>
        <v>0.20562370500747704</v>
      </c>
      <c r="E2004">
        <f t="shared" si="73"/>
        <v>0.19744491116086535</v>
      </c>
      <c r="F2004">
        <f t="shared" si="73"/>
        <v>0.16764459346186558</v>
      </c>
    </row>
    <row r="2005" spans="1:6" x14ac:dyDescent="0.2">
      <c r="A2005">
        <f t="shared" si="74"/>
        <v>4.9699999999998319</v>
      </c>
      <c r="B2005">
        <f t="shared" si="73"/>
        <v>0.15692014215388728</v>
      </c>
      <c r="C2005">
        <f t="shared" si="73"/>
        <v>0.15319325584478025</v>
      </c>
      <c r="D2005">
        <f t="shared" si="73"/>
        <v>0.20540810738753584</v>
      </c>
      <c r="E2005">
        <f t="shared" si="73"/>
        <v>0.19725400695442691</v>
      </c>
      <c r="F2005">
        <f t="shared" si="73"/>
        <v>0.16750418760469482</v>
      </c>
    </row>
    <row r="2006" spans="1:6" x14ac:dyDescent="0.2">
      <c r="A2006">
        <f t="shared" si="74"/>
        <v>4.9749999999998318</v>
      </c>
      <c r="B2006">
        <f t="shared" si="73"/>
        <v>0.15679524302992709</v>
      </c>
      <c r="C2006">
        <f t="shared" si="73"/>
        <v>0.15307703966800806</v>
      </c>
      <c r="D2006">
        <f t="shared" si="73"/>
        <v>0.20519297052729343</v>
      </c>
      <c r="E2006">
        <f t="shared" si="73"/>
        <v>0.19706346410048226</v>
      </c>
      <c r="F2006">
        <f t="shared" si="73"/>
        <v>0.16736401673640638</v>
      </c>
    </row>
    <row r="2007" spans="1:6" x14ac:dyDescent="0.2">
      <c r="A2007">
        <f t="shared" si="74"/>
        <v>4.9799999999998317</v>
      </c>
      <c r="B2007">
        <f t="shared" si="73"/>
        <v>0.15667054552923801</v>
      </c>
      <c r="C2007">
        <f t="shared" si="73"/>
        <v>0.15296099811288213</v>
      </c>
      <c r="D2007">
        <f t="shared" si="73"/>
        <v>0.20497829292327832</v>
      </c>
      <c r="E2007">
        <f t="shared" si="73"/>
        <v>0.19687328159599135</v>
      </c>
      <c r="F2007">
        <f t="shared" si="73"/>
        <v>0.16722408026756325</v>
      </c>
    </row>
    <row r="2008" spans="1:6" x14ac:dyDescent="0.2">
      <c r="A2008">
        <f t="shared" si="74"/>
        <v>4.9849999999998316</v>
      </c>
      <c r="B2008">
        <f t="shared" si="73"/>
        <v>0.15654604915706372</v>
      </c>
      <c r="C2008">
        <f t="shared" si="73"/>
        <v>0.15284513078973147</v>
      </c>
      <c r="D2008">
        <f t="shared" si="73"/>
        <v>0.20476407307866637</v>
      </c>
      <c r="E2008">
        <f t="shared" si="73"/>
        <v>0.1966834584415359</v>
      </c>
      <c r="F2008">
        <f t="shared" si="73"/>
        <v>0.16708437761069811</v>
      </c>
    </row>
    <row r="2009" spans="1:6" x14ac:dyDescent="0.2">
      <c r="A2009">
        <f t="shared" si="74"/>
        <v>4.9899999999998315</v>
      </c>
      <c r="B2009">
        <f t="shared" si="73"/>
        <v>0.15642175342028694</v>
      </c>
      <c r="C2009">
        <f t="shared" si="73"/>
        <v>0.15272943731003255</v>
      </c>
      <c r="D2009">
        <f t="shared" si="73"/>
        <v>0.20455030950324357</v>
      </c>
      <c r="E2009">
        <f t="shared" si="73"/>
        <v>0.19649399364130329</v>
      </c>
      <c r="F2009">
        <f t="shared" si="73"/>
        <v>0.16694490818030519</v>
      </c>
    </row>
    <row r="2010" spans="1:6" x14ac:dyDescent="0.2">
      <c r="A2010">
        <f t="shared" si="74"/>
        <v>4.9949999999998314</v>
      </c>
      <c r="B2010">
        <f t="shared" si="73"/>
        <v>0.15629765782742247</v>
      </c>
      <c r="C2010">
        <f t="shared" si="73"/>
        <v>0.15261391728640525</v>
      </c>
      <c r="D2010">
        <f t="shared" si="73"/>
        <v>0.20433700071336919</v>
      </c>
      <c r="E2010">
        <f t="shared" si="73"/>
        <v>0.19630488620307093</v>
      </c>
      <c r="F2010">
        <f t="shared" si="73"/>
        <v>0.16680567139283206</v>
      </c>
    </row>
    <row r="2011" spans="1:6" x14ac:dyDescent="0.2">
      <c r="A2011">
        <f t="shared" si="74"/>
        <v>4.9999999999998312</v>
      </c>
      <c r="B2011">
        <f t="shared" si="73"/>
        <v>0.15617376188861026</v>
      </c>
      <c r="C2011">
        <f t="shared" si="73"/>
        <v>0.15249857033260855</v>
      </c>
      <c r="D2011">
        <f t="shared" si="73"/>
        <v>0.20412414523193867</v>
      </c>
      <c r="E2011">
        <f t="shared" si="73"/>
        <v>0.1961161351381904</v>
      </c>
      <c r="F2011">
        <f t="shared" si="73"/>
        <v>0.16666666666667135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2021-06-19T11:00:46Z</dcterms:modified>
</cp:coreProperties>
</file>