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11" i="1" l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E11" i="1"/>
  <c r="C11" i="1"/>
  <c r="F11" i="1"/>
  <c r="D11" i="1"/>
  <c r="B2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<sst xmlns="http://schemas.openxmlformats.org/spreadsheetml/2006/main" count="12" uniqueCount="12">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</sst>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-0.00314158748582285</c:v>
                </c:pt>
                <c:pt idx="1002">
                  <c:v>-0.00628314396550204</c:v>
                </c:pt>
                <c:pt idx="1003">
                  <c:v>-0.0094246384330869</c:v>
                </c:pt>
                <c:pt idx="1004">
                  <c:v>-0.0125660398832953</c:v>
                </c:pt>
                <c:pt idx="1005">
                  <c:v>-0.0157073173117632</c:v>
                </c:pt>
                <c:pt idx="1006">
                  <c:v>-0.0188484397153505</c:v>
                </c:pt>
                <c:pt idx="1007">
                  <c:v>-0.0219893760924472</c:v>
                </c:pt>
                <c:pt idx="1008">
                  <c:v>-0.0251300954432794</c:v>
                </c:pt>
                <c:pt idx="1009">
                  <c:v>-0.028270566770215</c:v>
                </c:pt>
                <c:pt idx="1010">
                  <c:v>-0.0314107590780698</c:v>
                </c:pt>
                <c:pt idx="1011">
                  <c:v>-0.0345506413744136</c:v>
                </c:pt>
                <c:pt idx="1012">
                  <c:v>-0.0376901826698757</c:v>
                </c:pt>
                <c:pt idx="1013">
                  <c:v>-0.040829351978451</c:v>
                </c:pt>
                <c:pt idx="1014">
                  <c:v>-0.0439681183178057</c:v>
                </c:pt>
                <c:pt idx="1015">
                  <c:v>-0.0471064507095833</c:v>
                </c:pt>
                <c:pt idx="1016">
                  <c:v>-0.05024431817971</c:v>
                </c:pt>
                <c:pt idx="1017">
                  <c:v>-0.0533816897587007</c:v>
                </c:pt>
                <c:pt idx="1018">
                  <c:v>-0.0565185344819646</c:v>
                </c:pt>
                <c:pt idx="1019">
                  <c:v>-0.0596548213901106</c:v>
                </c:pt>
                <c:pt idx="1020">
                  <c:v>-0.062790519529253</c:v>
                </c:pt>
                <c:pt idx="1021">
                  <c:v>-0.0659255979513173</c:v>
                </c:pt>
                <c:pt idx="1022">
                  <c:v>-0.0690600257143451</c:v>
                </c:pt>
                <c:pt idx="1023">
                  <c:v>-0.0721937718827997</c:v>
                </c:pt>
                <c:pt idx="1024">
                  <c:v>-0.0753268055278717</c:v>
                </c:pt>
                <c:pt idx="1025">
                  <c:v>-0.0784590957277837</c:v>
                </c:pt>
                <c:pt idx="1026">
                  <c:v>-0.0815906115680961</c:v>
                </c:pt>
                <c:pt idx="1027">
                  <c:v>-0.0847213221420118</c:v>
                </c:pt>
                <c:pt idx="1028">
                  <c:v>-0.0878511965506814</c:v>
                </c:pt>
                <c:pt idx="1029">
                  <c:v>-0.090980203903508</c:v>
                </c:pt>
                <c:pt idx="1030">
                  <c:v>-0.0941083133184522</c:v>
                </c:pt>
                <c:pt idx="1031">
                  <c:v>-0.097235493922337</c:v>
                </c:pt>
                <c:pt idx="1032">
                  <c:v>-0.100361714851152</c:v>
                </c:pt>
                <c:pt idx="1033">
                  <c:v>-0.10348694525036</c:v>
                </c:pt>
                <c:pt idx="1034">
                  <c:v>-0.106611154275197</c:v>
                </c:pt>
                <c:pt idx="1035">
                  <c:v>-0.109734311090982</c:v>
                </c:pt>
                <c:pt idx="1036">
                  <c:v>-0.112856384873419</c:v>
                </c:pt>
                <c:pt idx="1037">
                  <c:v>-0.115977344808898</c:v>
                </c:pt>
                <c:pt idx="1038">
                  <c:v>-0.119097160094806</c:v>
                </c:pt>
                <c:pt idx="1039">
                  <c:v>-0.122215799939826</c:v>
                </c:pt>
                <c:pt idx="1040">
                  <c:v>-0.12533323356424</c:v>
                </c:pt>
                <c:pt idx="1041">
                  <c:v>-0.128449430200239</c:v>
                </c:pt>
                <c:pt idx="1042">
                  <c:v>-0.131564359092218</c:v>
                </c:pt>
                <c:pt idx="1043">
                  <c:v>-0.134677989497088</c:v>
                </c:pt>
                <c:pt idx="1044">
                  <c:v>-0.137790290684574</c:v>
                </c:pt>
                <c:pt idx="1045">
                  <c:v>-0.140901231937518</c:v>
                </c:pt>
                <c:pt idx="1046">
                  <c:v>-0.144010782552187</c:v>
                </c:pt>
                <c:pt idx="1047">
                  <c:v>-0.147118911838572</c:v>
                </c:pt>
                <c:pt idx="1048">
                  <c:v>-0.150225589120692</c:v>
                </c:pt>
                <c:pt idx="1049">
                  <c:v>-0.153330783736895</c:v>
                </c:pt>
                <c:pt idx="1050">
                  <c:v>-0.156434465040165</c:v>
                </c:pt>
                <c:pt idx="1051">
                  <c:v>-0.159536602398421</c:v>
                </c:pt>
                <c:pt idx="1052">
                  <c:v>-0.162637165194818</c:v>
                </c:pt>
                <c:pt idx="1053">
                  <c:v>-0.165736122828054</c:v>
                </c:pt>
                <c:pt idx="1054">
                  <c:v>-0.168833444712668</c:v>
                </c:pt>
                <c:pt idx="1055">
                  <c:v>-0.171929100279343</c:v>
                </c:pt>
                <c:pt idx="1056">
                  <c:v>-0.17502305897521</c:v>
                </c:pt>
                <c:pt idx="1057">
                  <c:v>-0.178115290264144</c:v>
                </c:pt>
                <c:pt idx="1058">
                  <c:v>-0.181205763627071</c:v>
                </c:pt>
                <c:pt idx="1059">
                  <c:v>-0.184294448562266</c:v>
                </c:pt>
                <c:pt idx="1060">
                  <c:v>-0.187381314585658</c:v>
                </c:pt>
                <c:pt idx="1061">
                  <c:v>-0.190466331231123</c:v>
                </c:pt>
                <c:pt idx="1062">
                  <c:v>-0.193549468050793</c:v>
                </c:pt>
                <c:pt idx="1063">
                  <c:v>-0.196630694615353</c:v>
                </c:pt>
                <c:pt idx="1064">
                  <c:v>-0.199709980514339</c:v>
                </c:pt>
                <c:pt idx="1065">
                  <c:v>-0.202787295356445</c:v>
                </c:pt>
                <c:pt idx="1066">
                  <c:v>-0.205862608769813</c:v>
                </c:pt>
                <c:pt idx="1067">
                  <c:v>-0.208935890402344</c:v>
                </c:pt>
                <c:pt idx="1068">
                  <c:v>-0.212007109921986</c:v>
                </c:pt>
                <c:pt idx="1069">
                  <c:v>-0.215076237017045</c:v>
                </c:pt>
                <c:pt idx="1070">
                  <c:v>-0.218143241396474</c:v>
                </c:pt>
                <c:pt idx="1071">
                  <c:v>-0.221208092790178</c:v>
                </c:pt>
                <c:pt idx="1072">
                  <c:v>-0.224270760949312</c:v>
                </c:pt>
                <c:pt idx="1073">
                  <c:v>-0.227331215646577</c:v>
                </c:pt>
                <c:pt idx="1074">
                  <c:v>-0.230389426676521</c:v>
                </c:pt>
                <c:pt idx="1075">
                  <c:v>-0.233445363855836</c:v>
                </c:pt>
                <c:pt idx="1076">
                  <c:v>-0.236498997023655</c:v>
                </c:pt>
                <c:pt idx="1077">
                  <c:v>-0.239550296041852</c:v>
                </c:pt>
                <c:pt idx="1078">
                  <c:v>-0.242599230795338</c:v>
                </c:pt>
                <c:pt idx="1079">
                  <c:v>-0.245645771192357</c:v>
                </c:pt>
                <c:pt idx="1080">
                  <c:v>-0.248689887164785</c:v>
                </c:pt>
                <c:pt idx="1081">
                  <c:v>-0.251731548668427</c:v>
                </c:pt>
                <c:pt idx="1082">
                  <c:v>-0.254770725683312</c:v>
                </c:pt>
                <c:pt idx="1083">
                  <c:v>-0.25780738821399</c:v>
                </c:pt>
                <c:pt idx="1084">
                  <c:v>-0.260841506289826</c:v>
                </c:pt>
                <c:pt idx="1085">
                  <c:v>-0.263873049965302</c:v>
                </c:pt>
                <c:pt idx="1086">
                  <c:v>-0.266901989320305</c:v>
                </c:pt>
                <c:pt idx="1087">
                  <c:v>-0.269928294460426</c:v>
                </c:pt>
                <c:pt idx="1088">
                  <c:v>-0.272951935517254</c:v>
                </c:pt>
                <c:pt idx="1089">
                  <c:v>-0.275972882648675</c:v>
                </c:pt>
                <c:pt idx="1090">
                  <c:v>-0.278991106039158</c:v>
                </c:pt>
                <c:pt idx="1091">
                  <c:v>-0.282006575900058</c:v>
                </c:pt>
                <c:pt idx="1092">
                  <c:v>-0.285019262469905</c:v>
                </c:pt>
                <c:pt idx="1093">
                  <c:v>-0.288029136014698</c:v>
                </c:pt>
                <c:pt idx="1094">
                  <c:v>-0.2910361668282</c:v>
                </c:pt>
                <c:pt idx="1095">
                  <c:v>-0.294040325232232</c:v>
                </c:pt>
                <c:pt idx="1096">
                  <c:v>-0.297041581576963</c:v>
                </c:pt>
                <c:pt idx="1097">
                  <c:v>-0.300039906241204</c:v>
                </c:pt>
                <c:pt idx="1098">
                  <c:v>-0.303035269632702</c:v>
                </c:pt>
                <c:pt idx="1099">
                  <c:v>-0.306027642188428</c:v>
                </c:pt>
                <c:pt idx="1100">
                  <c:v>-0.309016994374875</c:v>
                </c:pt>
                <c:pt idx="1101">
                  <c:v>-0.312003296688342</c:v>
                </c:pt>
                <c:pt idx="1102">
                  <c:v>-0.314986519655232</c:v>
                </c:pt>
                <c:pt idx="1103">
                  <c:v>-0.317966633832338</c:v>
                </c:pt>
                <c:pt idx="1104">
                  <c:v>-0.320943609807137</c:v>
                </c:pt>
                <c:pt idx="1105">
                  <c:v>-0.323917418198076</c:v>
                </c:pt>
                <c:pt idx="1106">
                  <c:v>-0.326888029654869</c:v>
                </c:pt>
                <c:pt idx="1107">
                  <c:v>-0.32985541485878</c:v>
                </c:pt>
                <c:pt idx="1108">
                  <c:v>-0.332819544522913</c:v>
                </c:pt>
                <c:pt idx="1109">
                  <c:v>-0.335780389392507</c:v>
                </c:pt>
                <c:pt idx="1110">
                  <c:v>-0.338737920245218</c:v>
                </c:pt>
                <c:pt idx="1111">
                  <c:v>-0.34169210789141</c:v>
                </c:pt>
                <c:pt idx="1112">
                  <c:v>-0.344642923174443</c:v>
                </c:pt>
                <c:pt idx="1113">
                  <c:v>-0.347590336970963</c:v>
                </c:pt>
                <c:pt idx="1114">
                  <c:v>-0.350534320191185</c:v>
                </c:pt>
                <c:pt idx="1115">
                  <c:v>-0.353474843779183</c:v>
                </c:pt>
                <c:pt idx="1116">
                  <c:v>-0.356411878713177</c:v>
                </c:pt>
                <c:pt idx="1117">
                  <c:v>-0.359345396005817</c:v>
                </c:pt>
                <c:pt idx="1118">
                  <c:v>-0.362275366704471</c:v>
                </c:pt>
                <c:pt idx="1119">
                  <c:v>-0.365201761891513</c:v>
                </c:pt>
                <c:pt idx="1120">
                  <c:v>-0.368124552684604</c:v>
                </c:pt>
                <c:pt idx="1121">
                  <c:v>-0.371043710236977</c:v>
                </c:pt>
                <c:pt idx="1122">
                  <c:v>-0.373959205737726</c:v>
                </c:pt>
                <c:pt idx="1123">
                  <c:v>-0.376871010412088</c:v>
                </c:pt>
                <c:pt idx="1124">
                  <c:v>-0.379779095521726</c:v>
                </c:pt>
                <c:pt idx="1125">
                  <c:v>-0.382683432365015</c:v>
                </c:pt>
                <c:pt idx="1126">
                  <c:v>-0.385583992277322</c:v>
                </c:pt>
                <c:pt idx="1127">
                  <c:v>-0.388480746631291</c:v>
                </c:pt>
                <c:pt idx="1128">
                  <c:v>-0.391373666837127</c:v>
                </c:pt>
                <c:pt idx="1129">
                  <c:v>-0.394262724342876</c:v>
                </c:pt>
                <c:pt idx="1130">
                  <c:v>-0.397147890634705</c:v>
                </c:pt>
                <c:pt idx="1131">
                  <c:v>-0.400029137237189</c:v>
                </c:pt>
                <c:pt idx="1132">
                  <c:v>-0.402906435713587</c:v>
                </c:pt>
                <c:pt idx="1133">
                  <c:v>-0.405779757666125</c:v>
                </c:pt>
                <c:pt idx="1134">
                  <c:v>-0.408649074736274</c:v>
                </c:pt>
                <c:pt idx="1135">
                  <c:v>-0.411514358605033</c:v>
                </c:pt>
                <c:pt idx="1136">
                  <c:v>-0.414375580993208</c:v>
                </c:pt>
                <c:pt idx="1137">
                  <c:v>-0.41723271366169</c:v>
                </c:pt>
                <c:pt idx="1138">
                  <c:v>-0.42008572841173</c:v>
                </c:pt>
                <c:pt idx="1139">
                  <c:v>-0.422934597085227</c:v>
                </c:pt>
                <c:pt idx="1140">
                  <c:v>-0.425779291564997</c:v>
                </c:pt>
                <c:pt idx="1141">
                  <c:v>-0.428619783775052</c:v>
                </c:pt>
                <c:pt idx="1142">
                  <c:v>-0.431456045680883</c:v>
                </c:pt>
                <c:pt idx="1143">
                  <c:v>-0.434288049289728</c:v>
                </c:pt>
                <c:pt idx="1144">
                  <c:v>-0.437115766650857</c:v>
                </c:pt>
                <c:pt idx="1145">
                  <c:v>-0.439939169855839</c:v>
                </c:pt>
                <c:pt idx="1146">
                  <c:v>-0.442758231038825</c:v>
                </c:pt>
                <c:pt idx="1147">
                  <c:v>-0.44557292237682</c:v>
                </c:pt>
                <c:pt idx="1148">
                  <c:v>-0.448383216089956</c:v>
                </c:pt>
                <c:pt idx="1149">
                  <c:v>-0.451189084441769</c:v>
                </c:pt>
                <c:pt idx="1150">
                  <c:v>-0.45399049973947</c:v>
                </c:pt>
                <c:pt idx="1151">
                  <c:v>-0.456787434334223</c:v>
                </c:pt>
                <c:pt idx="1152">
                  <c:v>-0.459579860621411</c:v>
                </c:pt>
                <c:pt idx="1153">
                  <c:v>-0.462367751040915</c:v>
                </c:pt>
                <c:pt idx="1154">
                  <c:v>-0.465151078077382</c:v>
                </c:pt>
                <c:pt idx="1155">
                  <c:v>-0.467929814260497</c:v>
                </c:pt>
                <c:pt idx="1156">
                  <c:v>-0.470703932165256</c:v>
                </c:pt>
                <c:pt idx="1157">
                  <c:v>-0.473473404412235</c:v>
                </c:pt>
                <c:pt idx="1158">
                  <c:v>-0.476238203667862</c:v>
                </c:pt>
                <c:pt idx="1159">
                  <c:v>-0.478998302644684</c:v>
                </c:pt>
                <c:pt idx="1160">
                  <c:v>-0.481753674101638</c:v>
                </c:pt>
                <c:pt idx="1161">
                  <c:v>-0.484504290844321</c:v>
                </c:pt>
                <c:pt idx="1162">
                  <c:v>-0.487250125725255</c:v>
                </c:pt>
                <c:pt idx="1163">
                  <c:v>-0.489991151644159</c:v>
                </c:pt>
                <c:pt idx="1164">
                  <c:v>-0.492727341548214</c:v>
                </c:pt>
                <c:pt idx="1165">
                  <c:v>-0.49545866843233</c:v>
                </c:pt>
                <c:pt idx="1166">
                  <c:v>-0.498185105339414</c:v>
                </c:pt>
                <c:pt idx="1167">
                  <c:v>-0.500906625360633</c:v>
                </c:pt>
                <c:pt idx="1168">
                  <c:v>-0.503623201635684</c:v>
                </c:pt>
                <c:pt idx="1169">
                  <c:v>-0.506334807353055</c:v>
                </c:pt>
                <c:pt idx="1170">
                  <c:v>-0.509041415750294</c:v>
                </c:pt>
                <c:pt idx="1171">
                  <c:v>-0.511743000114268</c:v>
                </c:pt>
                <c:pt idx="1172">
                  <c:v>-0.514439533781429</c:v>
                </c:pt>
                <c:pt idx="1173">
                  <c:v>-0.51713099013808</c:v>
                </c:pt>
                <c:pt idx="1174">
                  <c:v>-0.519817342620632</c:v>
                </c:pt>
                <c:pt idx="1175">
                  <c:v>-0.522498564715872</c:v>
                </c:pt>
                <c:pt idx="1176">
                  <c:v>-0.525174629961218</c:v>
                </c:pt>
                <c:pt idx="1177">
                  <c:v>-0.527845511944989</c:v>
                </c:pt>
                <c:pt idx="1178">
                  <c:v>-0.530511184306657</c:v>
                </c:pt>
                <c:pt idx="1179">
                  <c:v>-0.533171620737111</c:v>
                </c:pt>
                <c:pt idx="1180">
                  <c:v>-0.535826794978919</c:v>
                </c:pt>
                <c:pt idx="1181">
                  <c:v>-0.538476680826583</c:v>
                </c:pt>
                <c:pt idx="1182">
                  <c:v>-0.541121252126798</c:v>
                </c:pt>
                <c:pt idx="1183">
                  <c:v>-0.543760482778715</c:v>
                </c:pt>
                <c:pt idx="1184">
                  <c:v>-0.546394346734192</c:v>
                </c:pt>
                <c:pt idx="1185">
                  <c:v>-0.549022817998054</c:v>
                </c:pt>
                <c:pt idx="1186">
                  <c:v>-0.551645870628353</c:v>
                </c:pt>
                <c:pt idx="1187">
                  <c:v>-0.554263478736617</c:v>
                </c:pt>
                <c:pt idx="1188">
                  <c:v>-0.556875616488111</c:v>
                </c:pt>
                <c:pt idx="1189">
                  <c:v>-0.55948225810209</c:v>
                </c:pt>
                <c:pt idx="1190">
                  <c:v>-0.562083377852053</c:v>
                </c:pt>
                <c:pt idx="1191">
                  <c:v>-0.564678950066</c:v>
                </c:pt>
                <c:pt idx="1192">
                  <c:v>-0.567268949126679</c:v>
                </c:pt>
                <c:pt idx="1193">
                  <c:v>-0.569853349471846</c:v>
                </c:pt>
                <c:pt idx="1194">
                  <c:v>-0.572432125594513</c:v>
                </c:pt>
                <c:pt idx="1195">
                  <c:v>-0.575005252043201</c:v>
                </c:pt>
                <c:pt idx="1196">
                  <c:v>-0.57757270342219</c:v>
                </c:pt>
                <c:pt idx="1197">
                  <c:v>-0.580134454391772</c:v>
                </c:pt>
                <c:pt idx="1198">
                  <c:v>-0.582690479668499</c:v>
                </c:pt>
                <c:pt idx="1199">
                  <c:v>-0.585240754025433</c:v>
                </c:pt>
                <c:pt idx="1200">
                  <c:v>-0.587785252292396</c:v>
                </c:pt>
                <c:pt idx="1201">
                  <c:v>-0.590323949356217</c:v>
                </c:pt>
                <c:pt idx="1202">
                  <c:v>-0.592856820160982</c:v>
                </c:pt>
                <c:pt idx="1203">
                  <c:v>-0.595383839708278</c:v>
                </c:pt>
                <c:pt idx="1204">
                  <c:v>-0.597904983057442</c:v>
                </c:pt>
                <c:pt idx="1205">
                  <c:v>-0.600420225325807</c:v>
                </c:pt>
                <c:pt idx="1206">
                  <c:v>-0.602929541688947</c:v>
                </c:pt>
                <c:pt idx="1207">
                  <c:v>-0.605432907380924</c:v>
                </c:pt>
                <c:pt idx="1208">
                  <c:v>-0.607930297694528</c:v>
                </c:pt>
                <c:pt idx="1209">
                  <c:v>-0.610421687981525</c:v>
                </c:pt>
                <c:pt idx="1210">
                  <c:v>-0.612907053652899</c:v>
                </c:pt>
                <c:pt idx="1211">
                  <c:v>-0.615386370179094</c:v>
                </c:pt>
                <c:pt idx="1212">
                  <c:v>-0.617859613090257</c:v>
                </c:pt>
                <c:pt idx="1213">
                  <c:v>-0.620326757976479</c:v>
                </c:pt>
                <c:pt idx="1214">
                  <c:v>-0.622787780488035</c:v>
                </c:pt>
                <c:pt idx="1215">
                  <c:v>-0.625242656335628</c:v>
                </c:pt>
                <c:pt idx="1216">
                  <c:v>-0.627691361290624</c:v>
                </c:pt>
                <c:pt idx="1217">
                  <c:v>-0.630133871185292</c:v>
                </c:pt>
                <c:pt idx="1218">
                  <c:v>-0.632570161913048</c:v>
                </c:pt>
                <c:pt idx="1219">
                  <c:v>-0.635000209428684</c:v>
                </c:pt>
                <c:pt idx="1220">
                  <c:v>-0.637423989748613</c:v>
                </c:pt>
                <c:pt idx="1221">
                  <c:v>-0.639841478951102</c:v>
                </c:pt>
                <c:pt idx="1222">
                  <c:v>-0.642252653176508</c:v>
                </c:pt>
                <c:pt idx="1223">
                  <c:v>-0.644657488627515</c:v>
                </c:pt>
                <c:pt idx="1224">
                  <c:v>-0.647055961569368</c:v>
                </c:pt>
                <c:pt idx="1225">
                  <c:v>-0.649448048330107</c:v>
                </c:pt>
                <c:pt idx="1226">
                  <c:v>-0.651833725300802</c:v>
                </c:pt>
                <c:pt idx="1227">
                  <c:v>-0.654212968935785</c:v>
                </c:pt>
                <c:pt idx="1228">
                  <c:v>-0.65658575575288</c:v>
                </c:pt>
                <c:pt idx="1229">
                  <c:v>-0.658952062333641</c:v>
                </c:pt>
                <c:pt idx="1230">
                  <c:v>-0.661311865323576</c:v>
                </c:pt>
                <c:pt idx="1231">
                  <c:v>-0.663665141432382</c:v>
                </c:pt>
                <c:pt idx="1232">
                  <c:v>-0.666011867434176</c:v>
                </c:pt>
                <c:pt idx="1233">
                  <c:v>-0.668352020167717</c:v>
                </c:pt>
                <c:pt idx="1234">
                  <c:v>-0.670685576536644</c:v>
                </c:pt>
                <c:pt idx="1235">
                  <c:v>-0.673012513509697</c:v>
                </c:pt>
                <c:pt idx="1236">
                  <c:v>-0.675332808120949</c:v>
                </c:pt>
                <c:pt idx="1237">
                  <c:v>-0.677646437470027</c:v>
                </c:pt>
                <c:pt idx="1238">
                  <c:v>-0.679953378722344</c:v>
                </c:pt>
                <c:pt idx="1239">
                  <c:v>-0.682253609109321</c:v>
                </c:pt>
                <c:pt idx="1240">
                  <c:v>-0.684547105928613</c:v>
                </c:pt>
                <c:pt idx="1241">
                  <c:v>-0.686833846544333</c:v>
                </c:pt>
                <c:pt idx="1242">
                  <c:v>-0.689113808387273</c:v>
                </c:pt>
                <c:pt idx="1243">
                  <c:v>-0.691386968955131</c:v>
                </c:pt>
                <c:pt idx="1244">
                  <c:v>-0.69365330581273</c:v>
                </c:pt>
                <c:pt idx="1245">
                  <c:v>-0.695912796592239</c:v>
                </c:pt>
                <c:pt idx="1246">
                  <c:v>-0.698165418993398</c:v>
                </c:pt>
                <c:pt idx="1247">
                  <c:v>-0.700411150783731</c:v>
                </c:pt>
                <c:pt idx="1248">
                  <c:v>-0.702649969798774</c:v>
                </c:pt>
                <c:pt idx="1249">
                  <c:v>-0.704881853942287</c:v>
                </c:pt>
                <c:pt idx="1250">
                  <c:v>-0.707106781186473</c:v>
                </c:pt>
                <c:pt idx="1251">
                  <c:v>-0.709324729572199</c:v>
                </c:pt>
                <c:pt idx="1252">
                  <c:v>-0.711535677209211</c:v>
                </c:pt>
                <c:pt idx="1253">
                  <c:v>-0.713739602276347</c:v>
                </c:pt>
                <c:pt idx="1254">
                  <c:v>-0.715936483021757</c:v>
                </c:pt>
                <c:pt idx="1255">
                  <c:v>-0.718126297763115</c:v>
                </c:pt>
                <c:pt idx="1256">
                  <c:v>-0.720309024887833</c:v>
                </c:pt>
                <c:pt idx="1257">
                  <c:v>-0.722484642853276</c:v>
                </c:pt>
                <c:pt idx="1258">
                  <c:v>-0.724653130186973</c:v>
                </c:pt>
                <c:pt idx="1259">
                  <c:v>-0.726814465486829</c:v>
                </c:pt>
                <c:pt idx="1260">
                  <c:v>-0.728968627421338</c:v>
                </c:pt>
                <c:pt idx="1261">
                  <c:v>-0.731115594729791</c:v>
                </c:pt>
                <c:pt idx="1262">
                  <c:v>-0.733255346222487</c:v>
                </c:pt>
                <c:pt idx="1263">
                  <c:v>-0.735387860780943</c:v>
                </c:pt>
                <c:pt idx="1264">
                  <c:v>-0.737513117358101</c:v>
                </c:pt>
                <c:pt idx="1265">
                  <c:v>-0.739631094978537</c:v>
                </c:pt>
                <c:pt idx="1266">
                  <c:v>-0.741741772738666</c:v>
                </c:pt>
                <c:pt idx="1267">
                  <c:v>-0.743845129806952</c:v>
                </c:pt>
                <c:pt idx="1268">
                  <c:v>-0.74594114542411</c:v>
                </c:pt>
                <c:pt idx="1269">
                  <c:v>-0.74802979890331</c:v>
                </c:pt>
                <c:pt idx="1270">
                  <c:v>-0.750111069630387</c:v>
                </c:pt>
                <c:pt idx="1271">
                  <c:v>-0.752184937064039</c:v>
                </c:pt>
                <c:pt idx="1272">
                  <c:v>-0.754251380736032</c:v>
                </c:pt>
                <c:pt idx="1273">
                  <c:v>-0.7563103802514</c:v>
                </c:pt>
                <c:pt idx="1274">
                  <c:v>-0.75836191528865</c:v>
                </c:pt>
                <c:pt idx="1275">
                  <c:v>-0.760405965599959</c:v>
                </c:pt>
                <c:pt idx="1276">
                  <c:v>-0.762442511011377</c:v>
                </c:pt>
                <c:pt idx="1277">
                  <c:v>-0.76447153142302</c:v>
                </c:pt>
                <c:pt idx="1278">
                  <c:v>-0.766493006809279</c:v>
                </c:pt>
                <c:pt idx="1279">
                  <c:v>-0.768506917219006</c:v>
                </c:pt>
                <c:pt idx="1280">
                  <c:v>-0.770513242775719</c:v>
                </c:pt>
                <c:pt idx="1281">
                  <c:v>-0.772511963677794</c:v>
                </c:pt>
                <c:pt idx="1282">
                  <c:v>-0.774503060198663</c:v>
                </c:pt>
                <c:pt idx="1283">
                  <c:v>-0.776486512687008</c:v>
                </c:pt>
                <c:pt idx="1284">
                  <c:v>-0.778462301566953</c:v>
                </c:pt>
                <c:pt idx="1285">
                  <c:v>-0.78043040733826</c:v>
                </c:pt>
                <c:pt idx="1286">
                  <c:v>-0.782390810576518</c:v>
                </c:pt>
                <c:pt idx="1287">
                  <c:v>-0.78434349193334</c:v>
                </c:pt>
                <c:pt idx="1288">
                  <c:v>-0.786288432136549</c:v>
                </c:pt>
                <c:pt idx="1289">
                  <c:v>-0.788225611990371</c:v>
                </c:pt>
                <c:pt idx="1290">
                  <c:v>-0.790155012375621</c:v>
                </c:pt>
                <c:pt idx="1291">
                  <c:v>-0.792076614249898</c:v>
                </c:pt>
                <c:pt idx="1292">
                  <c:v>-0.793990398647766</c:v>
                </c:pt>
                <c:pt idx="1293">
                  <c:v>-0.795896346680947</c:v>
                </c:pt>
                <c:pt idx="1294">
                  <c:v>-0.797794439538502</c:v>
                </c:pt>
                <c:pt idx="1295">
                  <c:v>-0.799684658487022</c:v>
                </c:pt>
                <c:pt idx="1296">
                  <c:v>-0.801566984870808</c:v>
                </c:pt>
                <c:pt idx="1297">
                  <c:v>-0.80344140011206</c:v>
                </c:pt>
                <c:pt idx="1298">
                  <c:v>-0.805307885711054</c:v>
                </c:pt>
                <c:pt idx="1299">
                  <c:v>-0.807166423246333</c:v>
                </c:pt>
                <c:pt idx="1300">
                  <c:v>-0.80901699437488</c:v>
                </c:pt>
                <c:pt idx="1301">
                  <c:v>-0.810859580832306</c:v>
                </c:pt>
                <c:pt idx="1302">
                  <c:v>-0.812694164433027</c:v>
                </c:pt>
                <c:pt idx="1303">
                  <c:v>-0.814520727070442</c:v>
                </c:pt>
                <c:pt idx="1304">
                  <c:v>-0.816339250717117</c:v>
                </c:pt>
                <c:pt idx="1305">
                  <c:v>-0.818149717424957</c:v>
                </c:pt>
                <c:pt idx="1306">
                  <c:v>-0.819952109325386</c:v>
                </c:pt>
                <c:pt idx="1307">
                  <c:v>-0.821746408629524</c:v>
                </c:pt>
                <c:pt idx="1308">
                  <c:v>-0.823532597628361</c:v>
                </c:pt>
                <c:pt idx="1309">
                  <c:v>-0.825310658692934</c:v>
                </c:pt>
                <c:pt idx="1310">
                  <c:v>-0.827080574274496</c:v>
                </c:pt>
                <c:pt idx="1311">
                  <c:v>-0.828842326904696</c:v>
                </c:pt>
                <c:pt idx="1312">
                  <c:v>-0.830595899195747</c:v>
                </c:pt>
                <c:pt idx="1313">
                  <c:v>-0.832341273840598</c:v>
                </c:pt>
                <c:pt idx="1314">
                  <c:v>-0.834078433613106</c:v>
                </c:pt>
                <c:pt idx="1315">
                  <c:v>-0.835807361368206</c:v>
                </c:pt>
                <c:pt idx="1316">
                  <c:v>-0.837528040042077</c:v>
                </c:pt>
                <c:pt idx="1317">
                  <c:v>-0.839240452652317</c:v>
                </c:pt>
                <c:pt idx="1318">
                  <c:v>-0.840944582298105</c:v>
                </c:pt>
                <c:pt idx="1319">
                  <c:v>-0.842640412160368</c:v>
                </c:pt>
                <c:pt idx="1320">
                  <c:v>-0.844327925501951</c:v>
                </c:pt>
                <c:pt idx="1321">
                  <c:v>-0.846007105667779</c:v>
                </c:pt>
                <c:pt idx="1322">
                  <c:v>-0.84767793608502</c:v>
                </c:pt>
                <c:pt idx="1323">
                  <c:v>-0.849340400263254</c:v>
                </c:pt>
                <c:pt idx="1324">
                  <c:v>-0.850994481794629</c:v>
                </c:pt>
                <c:pt idx="1325">
                  <c:v>-0.85264016435403</c:v>
                </c:pt>
                <c:pt idx="1326">
                  <c:v>-0.854277431699233</c:v>
                </c:pt>
                <c:pt idx="1327">
                  <c:v>-0.855906267671071</c:v>
                </c:pt>
                <c:pt idx="1328">
                  <c:v>-0.85752665619359</c:v>
                </c:pt>
                <c:pt idx="1329">
                  <c:v>-0.859138581274211</c:v>
                </c:pt>
                <c:pt idx="1330">
                  <c:v>-0.860742027003882</c:v>
                </c:pt>
                <c:pt idx="1331">
                  <c:v>-0.862336977557243</c:v>
                </c:pt>
                <c:pt idx="1332">
                  <c:v>-0.863923417192774</c:v>
                </c:pt>
                <c:pt idx="1333">
                  <c:v>-0.865501330252958</c:v>
                </c:pt>
                <c:pt idx="1334">
                  <c:v>-0.86707070116443</c:v>
                </c:pt>
                <c:pt idx="1335">
                  <c:v>-0.868631514438131</c:v>
                </c:pt>
                <c:pt idx="1336">
                  <c:v>-0.870183754669466</c:v>
                </c:pt>
                <c:pt idx="1337">
                  <c:v>-0.871727406538449</c:v>
                </c:pt>
                <c:pt idx="1338">
                  <c:v>-0.873262454809861</c:v>
                </c:pt>
                <c:pt idx="1339">
                  <c:v>-0.874788884333393</c:v>
                </c:pt>
                <c:pt idx="1340">
                  <c:v>-0.876306680043804</c:v>
                </c:pt>
                <c:pt idx="1341">
                  <c:v>-0.877815826961063</c:v>
                </c:pt>
                <c:pt idx="1342">
                  <c:v>-0.879316310190498</c:v>
                </c:pt>
                <c:pt idx="1343">
                  <c:v>-0.880808114922945</c:v>
                </c:pt>
                <c:pt idx="1344">
                  <c:v>-0.882291226434895</c:v>
                </c:pt>
                <c:pt idx="1345">
                  <c:v>-0.883765630088636</c:v>
                </c:pt>
                <c:pt idx="1346">
                  <c:v>-0.885231311332398</c:v>
                </c:pt>
                <c:pt idx="1347">
                  <c:v>-0.886688255700499</c:v>
                </c:pt>
                <c:pt idx="1348">
                  <c:v>-0.888136448813487</c:v>
                </c:pt>
                <c:pt idx="1349">
                  <c:v>-0.889575876378281</c:v>
                </c:pt>
                <c:pt idx="1350">
                  <c:v>-0.891006524188311</c:v>
                </c:pt>
                <c:pt idx="1351">
                  <c:v>-0.892428378123662</c:v>
                </c:pt>
                <c:pt idx="1352">
                  <c:v>-0.893841424151208</c:v>
                </c:pt>
                <c:pt idx="1353">
                  <c:v>-0.895245648324756</c:v>
                </c:pt>
                <c:pt idx="1354">
                  <c:v>-0.89664103678518</c:v>
                </c:pt>
                <c:pt idx="1355">
                  <c:v>-0.89802757576056</c:v>
                </c:pt>
                <c:pt idx="1356">
                  <c:v>-0.899405251566316</c:v>
                </c:pt>
                <c:pt idx="1357">
                  <c:v>-0.900774050605343</c:v>
                </c:pt>
                <c:pt idx="1358">
                  <c:v>-0.902133959368148</c:v>
                </c:pt>
                <c:pt idx="1359">
                  <c:v>-0.903484964432981</c:v>
                </c:pt>
                <c:pt idx="1360">
                  <c:v>-0.904827052465966</c:v>
                </c:pt>
                <c:pt idx="1361">
                  <c:v>-0.906160210221236</c:v>
                </c:pt>
                <c:pt idx="1362">
                  <c:v>-0.907484424541064</c:v>
                </c:pt>
                <c:pt idx="1363">
                  <c:v>-0.908799682355987</c:v>
                </c:pt>
                <c:pt idx="1364">
                  <c:v>-0.910105970684943</c:v>
                </c:pt>
                <c:pt idx="1365">
                  <c:v>-0.911403276635393</c:v>
                </c:pt>
                <c:pt idx="1366">
                  <c:v>-0.912691587403451</c:v>
                </c:pt>
                <c:pt idx="1367">
                  <c:v>-0.913970890274009</c:v>
                </c:pt>
                <c:pt idx="1368">
                  <c:v>-0.915241172620866</c:v>
                </c:pt>
                <c:pt idx="1369">
                  <c:v>-0.916502421906847</c:v>
                </c:pt>
                <c:pt idx="1370">
                  <c:v>-0.91775462568393</c:v>
                </c:pt>
                <c:pt idx="1371">
                  <c:v>-0.918997771593371</c:v>
                </c:pt>
                <c:pt idx="1372">
                  <c:v>-0.92023184736582</c:v>
                </c:pt>
                <c:pt idx="1373">
                  <c:v>-0.921456840821448</c:v>
                </c:pt>
                <c:pt idx="1374">
                  <c:v>-0.922672739870065</c:v>
                </c:pt>
                <c:pt idx="1375">
                  <c:v>-0.923879532511237</c:v>
                </c:pt>
                <c:pt idx="1376">
                  <c:v>-0.925077206834409</c:v>
                </c:pt>
                <c:pt idx="1377">
                  <c:v>-0.926265751019018</c:v>
                </c:pt>
                <c:pt idx="1378">
                  <c:v>-0.927445153334613</c:v>
                </c:pt>
                <c:pt idx="1379">
                  <c:v>-0.928615402140969</c:v>
                </c:pt>
                <c:pt idx="1380">
                  <c:v>-0.929776485888203</c:v>
                </c:pt>
                <c:pt idx="1381">
                  <c:v>-0.930928393116888</c:v>
                </c:pt>
                <c:pt idx="1382">
                  <c:v>-0.932071112458164</c:v>
                </c:pt>
                <c:pt idx="1383">
                  <c:v>-0.933204632633852</c:v>
                </c:pt>
                <c:pt idx="1384">
                  <c:v>-0.934328942456565</c:v>
                </c:pt>
                <c:pt idx="1385">
                  <c:v>-0.935444030829821</c:v>
                </c:pt>
                <c:pt idx="1386">
                  <c:v>-0.936549886748146</c:v>
                </c:pt>
                <c:pt idx="1387">
                  <c:v>-0.93764649929719</c:v>
                </c:pt>
                <c:pt idx="1388">
                  <c:v>-0.938733857653829</c:v>
                </c:pt>
                <c:pt idx="1389">
                  <c:v>-0.939811951086275</c:v>
                </c:pt>
                <c:pt idx="1390">
                  <c:v>-0.940880768954181</c:v>
                </c:pt>
                <c:pt idx="1391">
                  <c:v>-0.941940300708746</c:v>
                </c:pt>
                <c:pt idx="1392">
                  <c:v>-0.94299053589282</c:v>
                </c:pt>
                <c:pt idx="1393">
                  <c:v>-0.944031464141006</c:v>
                </c:pt>
                <c:pt idx="1394">
                  <c:v>-0.945063075179761</c:v>
                </c:pt>
                <c:pt idx="1395">
                  <c:v>-0.946085358827502</c:v>
                </c:pt>
                <c:pt idx="1396">
                  <c:v>-0.947098304994701</c:v>
                </c:pt>
                <c:pt idx="1397">
                  <c:v>-0.948101903683989</c:v>
                </c:pt>
                <c:pt idx="1398">
                  <c:v>-0.949096144990252</c:v>
                </c:pt>
                <c:pt idx="1399">
                  <c:v>-0.95008101910073</c:v>
                </c:pt>
                <c:pt idx="1400">
                  <c:v>-0.951056516295112</c:v>
                </c:pt>
                <c:pt idx="1401">
                  <c:v>-0.952022626945635</c:v>
                </c:pt>
                <c:pt idx="1402">
                  <c:v>-0.952979341517178</c:v>
                </c:pt>
                <c:pt idx="1403">
                  <c:v>-0.953926650567353</c:v>
                </c:pt>
                <c:pt idx="1404">
                  <c:v>-0.954864544746603</c:v>
                </c:pt>
                <c:pt idx="1405">
                  <c:v>-0.95579301479829</c:v>
                </c:pt>
                <c:pt idx="1406">
                  <c:v>-0.956712051558791</c:v>
                </c:pt>
                <c:pt idx="1407">
                  <c:v>-0.957621645957583</c:v>
                </c:pt>
                <c:pt idx="1408">
                  <c:v>-0.958521789017337</c:v>
                </c:pt>
                <c:pt idx="1409">
                  <c:v>-0.959412471854004</c:v>
                </c:pt>
                <c:pt idx="1410">
                  <c:v>-0.960293685676905</c:v>
                </c:pt>
                <c:pt idx="1411">
                  <c:v>-0.961165421788814</c:v>
                </c:pt>
                <c:pt idx="1412">
                  <c:v>-0.962027671586049</c:v>
                </c:pt>
                <c:pt idx="1413">
                  <c:v>-0.962880426558551</c:v>
                </c:pt>
                <c:pt idx="1414">
                  <c:v>-0.963723678289973</c:v>
                </c:pt>
                <c:pt idx="1415">
                  <c:v>-0.964557418457762</c:v>
                </c:pt>
                <c:pt idx="1416">
                  <c:v>-0.965381638833238</c:v>
                </c:pt>
                <c:pt idx="1417">
                  <c:v>-0.966196331281679</c:v>
                </c:pt>
                <c:pt idx="1418">
                  <c:v>-0.9670014877624</c:v>
                </c:pt>
                <c:pt idx="1419">
                  <c:v>-0.967797100328831</c:v>
                </c:pt>
                <c:pt idx="1420">
                  <c:v>-0.968583161128597</c:v>
                </c:pt>
                <c:pt idx="1421">
                  <c:v>-0.969359662403595</c:v>
                </c:pt>
                <c:pt idx="1422">
                  <c:v>-0.970126596490072</c:v>
                </c:pt>
                <c:pt idx="1423">
                  <c:v>-0.970883955818698</c:v>
                </c:pt>
                <c:pt idx="1424">
                  <c:v>-0.971631732914641</c:v>
                </c:pt>
                <c:pt idx="1425">
                  <c:v>-0.972369920397644</c:v>
                </c:pt>
                <c:pt idx="1426">
                  <c:v>-0.973098510982094</c:v>
                </c:pt>
                <c:pt idx="1427">
                  <c:v>-0.973817497477097</c:v>
                </c:pt>
                <c:pt idx="1428">
                  <c:v>-0.974526872786546</c:v>
                </c:pt>
                <c:pt idx="1429">
                  <c:v>-0.975226629909192</c:v>
                </c:pt>
                <c:pt idx="1430">
                  <c:v>-0.975916761938717</c:v>
                </c:pt>
                <c:pt idx="1431">
                  <c:v>-0.976597262063794</c:v>
                </c:pt>
                <c:pt idx="1432">
                  <c:v>-0.977268123568164</c:v>
                </c:pt>
                <c:pt idx="1433">
                  <c:v>-0.977929339830692</c:v>
                </c:pt>
                <c:pt idx="1434">
                  <c:v>-0.978580904325443</c:v>
                </c:pt>
                <c:pt idx="1435">
                  <c:v>-0.979222810621737</c:v>
                </c:pt>
                <c:pt idx="1436">
                  <c:v>-0.979855052384219</c:v>
                </c:pt>
                <c:pt idx="1437">
                  <c:v>-0.980477623372917</c:v>
                </c:pt>
                <c:pt idx="1438">
                  <c:v>-0.981090517443307</c:v>
                </c:pt>
                <c:pt idx="1439">
                  <c:v>-0.981693728546372</c:v>
                </c:pt>
                <c:pt idx="1440">
                  <c:v>-0.982287250728662</c:v>
                </c:pt>
                <c:pt idx="1441">
                  <c:v>-0.982871078132353</c:v>
                </c:pt>
                <c:pt idx="1442">
                  <c:v>-0.983445204995304</c:v>
                </c:pt>
                <c:pt idx="1443">
                  <c:v>-0.984009625651114</c:v>
                </c:pt>
                <c:pt idx="1444">
                  <c:v>-0.98456433452918</c:v>
                </c:pt>
                <c:pt idx="1445">
                  <c:v>-0.985109326154749</c:v>
                </c:pt>
                <c:pt idx="1446">
                  <c:v>-0.985644595148974</c:v>
                </c:pt>
                <c:pt idx="1447">
                  <c:v>-0.986170136228965</c:v>
                </c:pt>
                <c:pt idx="1448">
                  <c:v>-0.986685944207845</c:v>
                </c:pt>
                <c:pt idx="1449">
                  <c:v>-0.987192013994796</c:v>
                </c:pt>
                <c:pt idx="1450">
                  <c:v>-0.987688340595115</c:v>
                </c:pt>
                <c:pt idx="1451">
                  <c:v>-0.988174919110258</c:v>
                </c:pt>
                <c:pt idx="1452">
                  <c:v>-0.988651744737892</c:v>
                </c:pt>
                <c:pt idx="1453">
                  <c:v>-0.989118812771941</c:v>
                </c:pt>
                <c:pt idx="1454">
                  <c:v>-0.98957611860263</c:v>
                </c:pt>
                <c:pt idx="1455">
                  <c:v>-0.990023657716537</c:v>
                </c:pt>
                <c:pt idx="1456">
                  <c:v>-0.990461425696631</c:v>
                </c:pt>
                <c:pt idx="1457">
                  <c:v>-0.990889418222319</c:v>
                </c:pt>
                <c:pt idx="1458">
                  <c:v>-0.991307631069487</c:v>
                </c:pt>
                <c:pt idx="1459">
                  <c:v>-0.991716060110544</c:v>
                </c:pt>
                <c:pt idx="1460">
                  <c:v>-0.99211470131446</c:v>
                </c:pt>
                <c:pt idx="1461">
                  <c:v>-0.992503550746806</c:v>
                </c:pt>
                <c:pt idx="1462">
                  <c:v>-0.992882604569796</c:v>
                </c:pt>
                <c:pt idx="1463">
                  <c:v>-0.993251859042322</c:v>
                </c:pt>
                <c:pt idx="1464">
                  <c:v>-0.993611310519992</c:v>
                </c:pt>
                <c:pt idx="1465">
                  <c:v>-0.993960955455164</c:v>
                </c:pt>
                <c:pt idx="1466">
                  <c:v>-0.994300790396983</c:v>
                </c:pt>
                <c:pt idx="1467">
                  <c:v>-0.994630811991417</c:v>
                </c:pt>
                <c:pt idx="1468">
                  <c:v>-0.994951016981285</c:v>
                </c:pt>
                <c:pt idx="1469">
                  <c:v>-0.995261402206294</c:v>
                </c:pt>
                <c:pt idx="1470">
                  <c:v>-0.995561964603066</c:v>
                </c:pt>
                <c:pt idx="1471">
                  <c:v>-0.995852701205172</c:v>
                </c:pt>
                <c:pt idx="1472">
                  <c:v>-0.996133609143159</c:v>
                </c:pt>
                <c:pt idx="1473">
                  <c:v>-0.99640468564458</c:v>
                </c:pt>
                <c:pt idx="1474">
                  <c:v>-0.996665928034018</c:v>
                </c:pt>
                <c:pt idx="1475">
                  <c:v>-0.996917333733116</c:v>
                </c:pt>
                <c:pt idx="1476">
                  <c:v>-0.997158900260603</c:v>
                </c:pt>
                <c:pt idx="1477">
                  <c:v>-0.997390625232313</c:v>
                </c:pt>
                <c:pt idx="1478">
                  <c:v>-0.997612506361215</c:v>
                </c:pt>
                <c:pt idx="1479">
                  <c:v>-0.997824541457432</c:v>
                </c:pt>
                <c:pt idx="1480">
                  <c:v>-0.998026728428262</c:v>
                </c:pt>
                <c:pt idx="1481">
                  <c:v>-0.998219065278203</c:v>
                </c:pt>
                <c:pt idx="1482">
                  <c:v>-0.998401550108967</c:v>
                </c:pt>
                <c:pt idx="1483">
                  <c:v>-0.998574181119502</c:v>
                </c:pt>
                <c:pt idx="1484">
                  <c:v>-0.99873695660601</c:v>
                </c:pt>
                <c:pt idx="1485">
                  <c:v>-0.998889874961963</c:v>
                </c:pt>
                <c:pt idx="1486">
                  <c:v>-0.999032934678118</c:v>
                </c:pt>
                <c:pt idx="1487">
                  <c:v>-0.999166134342534</c:v>
                </c:pt>
                <c:pt idx="1488">
                  <c:v>-0.999289472640583</c:v>
                </c:pt>
                <c:pt idx="1489">
                  <c:v>-0.999402948354968</c:v>
                </c:pt>
                <c:pt idx="1490">
                  <c:v>-0.999506560365727</c:v>
                </c:pt>
                <c:pt idx="1491">
                  <c:v>-0.999600307650252</c:v>
                </c:pt>
                <c:pt idx="1492">
                  <c:v>-0.999684189283296</c:v>
                </c:pt>
                <c:pt idx="1493">
                  <c:v>-0.999758204436981</c:v>
                </c:pt>
                <c:pt idx="1494">
                  <c:v>-0.999822352380806</c:v>
                </c:pt>
                <c:pt idx="1495">
                  <c:v>-0.999876632481658</c:v>
                </c:pt>
                <c:pt idx="1496">
                  <c:v>-0.999921044203814</c:v>
                </c:pt>
                <c:pt idx="1497">
                  <c:v>-0.999955587108948</c:v>
                </c:pt>
                <c:pt idx="1498">
                  <c:v>-0.999980260856136</c:v>
                </c:pt>
                <c:pt idx="1499">
                  <c:v>-0.999995065201858</c:v>
                </c:pt>
                <c:pt idx="1500">
                  <c:v>-1.0</c:v>
                </c:pt>
                <c:pt idx="1501">
                  <c:v>-0.999995065201859</c:v>
                </c:pt>
                <c:pt idx="1502">
                  <c:v>-0.999980260856138</c:v>
                </c:pt>
                <c:pt idx="1503">
                  <c:v>-0.999955587108951</c:v>
                </c:pt>
                <c:pt idx="1504">
                  <c:v>-0.999921044203818</c:v>
                </c:pt>
                <c:pt idx="1505">
                  <c:v>-0.999876632481663</c:v>
                </c:pt>
                <c:pt idx="1506">
                  <c:v>-0.999822352380812</c:v>
                </c:pt>
                <c:pt idx="1507">
                  <c:v>-0.999758204436987</c:v>
                </c:pt>
                <c:pt idx="1508">
                  <c:v>-0.999684189283304</c:v>
                </c:pt>
                <c:pt idx="1509">
                  <c:v>-0.999600307650261</c:v>
                </c:pt>
                <c:pt idx="1510">
                  <c:v>-0.999506560365736</c:v>
                </c:pt>
                <c:pt idx="1511">
                  <c:v>-0.999402948354978</c:v>
                </c:pt>
                <c:pt idx="1512">
                  <c:v>-0.999289472640595</c:v>
                </c:pt>
                <c:pt idx="1513">
                  <c:v>-0.999166134342546</c:v>
                </c:pt>
                <c:pt idx="1514">
                  <c:v>-0.999032934678132</c:v>
                </c:pt>
                <c:pt idx="1515">
                  <c:v>-0.998889874961977</c:v>
                </c:pt>
                <c:pt idx="1516">
                  <c:v>-0.998736956606025</c:v>
                </c:pt>
                <c:pt idx="1517">
                  <c:v>-0.998574181119518</c:v>
                </c:pt>
                <c:pt idx="1518">
                  <c:v>-0.998401550108984</c:v>
                </c:pt>
                <c:pt idx="1519">
                  <c:v>-0.998219065278221</c:v>
                </c:pt>
                <c:pt idx="1520">
                  <c:v>-0.998026728428281</c:v>
                </c:pt>
                <c:pt idx="1521">
                  <c:v>-0.997824541457452</c:v>
                </c:pt>
                <c:pt idx="1522">
                  <c:v>-0.997612506361236</c:v>
                </c:pt>
                <c:pt idx="1523">
                  <c:v>-0.997390625232335</c:v>
                </c:pt>
                <c:pt idx="1524">
                  <c:v>-0.997158900260626</c:v>
                </c:pt>
                <c:pt idx="1525">
                  <c:v>-0.99691733373314</c:v>
                </c:pt>
                <c:pt idx="1526">
                  <c:v>-0.996665928034043</c:v>
                </c:pt>
                <c:pt idx="1527">
                  <c:v>-0.996404685644606</c:v>
                </c:pt>
                <c:pt idx="1528">
                  <c:v>-0.996133609143186</c:v>
                </c:pt>
                <c:pt idx="1529">
                  <c:v>-0.9958527012052</c:v>
                </c:pt>
                <c:pt idx="1530">
                  <c:v>-0.995561964603095</c:v>
                </c:pt>
                <c:pt idx="1531">
                  <c:v>-0.995261402206324</c:v>
                </c:pt>
                <c:pt idx="1532">
                  <c:v>-0.994951016981316</c:v>
                </c:pt>
                <c:pt idx="1533">
                  <c:v>-0.994630811991449</c:v>
                </c:pt>
                <c:pt idx="1534">
                  <c:v>-0.994300790397016</c:v>
                </c:pt>
                <c:pt idx="1535">
                  <c:v>-0.993960955455197</c:v>
                </c:pt>
                <c:pt idx="1536">
                  <c:v>-0.993611310520027</c:v>
                </c:pt>
                <c:pt idx="1537">
                  <c:v>-0.993251859042358</c:v>
                </c:pt>
                <c:pt idx="1538">
                  <c:v>-0.992882604569833</c:v>
                </c:pt>
                <c:pt idx="1539">
                  <c:v>-0.992503550746843</c:v>
                </c:pt>
                <c:pt idx="1540">
                  <c:v>-0.992114701314498</c:v>
                </c:pt>
                <c:pt idx="1541">
                  <c:v>-0.991716060110584</c:v>
                </c:pt>
                <c:pt idx="1542">
                  <c:v>-0.991307631069528</c:v>
                </c:pt>
                <c:pt idx="1543">
                  <c:v>-0.99088941822236</c:v>
                </c:pt>
                <c:pt idx="1544">
                  <c:v>-0.990461425696674</c:v>
                </c:pt>
                <c:pt idx="1545">
                  <c:v>-0.99002365771658</c:v>
                </c:pt>
                <c:pt idx="1546">
                  <c:v>-0.989576118602674</c:v>
                </c:pt>
                <c:pt idx="1547">
                  <c:v>-0.989118812771986</c:v>
                </c:pt>
                <c:pt idx="1548">
                  <c:v>-0.988651744737938</c:v>
                </c:pt>
                <c:pt idx="1549">
                  <c:v>-0.988174919110305</c:v>
                </c:pt>
                <c:pt idx="1550">
                  <c:v>-0.987688340595163</c:v>
                </c:pt>
                <c:pt idx="1551">
                  <c:v>-0.987192013994845</c:v>
                </c:pt>
                <c:pt idx="1552">
                  <c:v>-0.986685944207895</c:v>
                </c:pt>
                <c:pt idx="1553">
                  <c:v>-0.986170136229016</c:v>
                </c:pt>
                <c:pt idx="1554">
                  <c:v>-0.985644595149026</c:v>
                </c:pt>
                <c:pt idx="1555">
                  <c:v>-0.985109326154802</c:v>
                </c:pt>
                <c:pt idx="1556">
                  <c:v>-0.984564334529234</c:v>
                </c:pt>
                <c:pt idx="1557">
                  <c:v>-0.984009625651169</c:v>
                </c:pt>
                <c:pt idx="1558">
                  <c:v>-0.98344520499536</c:v>
                </c:pt>
                <c:pt idx="1559">
                  <c:v>-0.98287107813241</c:v>
                </c:pt>
                <c:pt idx="1560">
                  <c:v>-0.98228725072872</c:v>
                </c:pt>
                <c:pt idx="1561">
                  <c:v>-0.98169372854643</c:v>
                </c:pt>
                <c:pt idx="1562">
                  <c:v>-0.981090517443366</c:v>
                </c:pt>
                <c:pt idx="1563">
                  <c:v>-0.980477623372977</c:v>
                </c:pt>
                <c:pt idx="1564">
                  <c:v>-0.97985505238428</c:v>
                </c:pt>
                <c:pt idx="1565">
                  <c:v>-0.979222810621799</c:v>
                </c:pt>
                <c:pt idx="1566">
                  <c:v>-0.978580904325506</c:v>
                </c:pt>
                <c:pt idx="1567">
                  <c:v>-0.977929339830757</c:v>
                </c:pt>
                <c:pt idx="1568">
                  <c:v>-0.977268123568229</c:v>
                </c:pt>
                <c:pt idx="1569">
                  <c:v>-0.976597262063861</c:v>
                </c:pt>
                <c:pt idx="1570">
                  <c:v>-0.975916761938784</c:v>
                </c:pt>
                <c:pt idx="1571">
                  <c:v>-0.975226629909261</c:v>
                </c:pt>
                <c:pt idx="1572">
                  <c:v>-0.974526872786615</c:v>
                </c:pt>
                <c:pt idx="1573">
                  <c:v>-0.973817497477167</c:v>
                </c:pt>
                <c:pt idx="1574">
                  <c:v>-0.973098510982165</c:v>
                </c:pt>
                <c:pt idx="1575">
                  <c:v>-0.972369920397716</c:v>
                </c:pt>
                <c:pt idx="1576">
                  <c:v>-0.971631732914714</c:v>
                </c:pt>
                <c:pt idx="1577">
                  <c:v>-0.970883955818771</c:v>
                </c:pt>
                <c:pt idx="1578">
                  <c:v>-0.970126596490147</c:v>
                </c:pt>
                <c:pt idx="1579">
                  <c:v>-0.969359662403671</c:v>
                </c:pt>
                <c:pt idx="1580">
                  <c:v>-0.968583161128673</c:v>
                </c:pt>
                <c:pt idx="1581">
                  <c:v>-0.967797100328908</c:v>
                </c:pt>
                <c:pt idx="1582">
                  <c:v>-0.967001487762478</c:v>
                </c:pt>
                <c:pt idx="1583">
                  <c:v>-0.966196331281758</c:v>
                </c:pt>
                <c:pt idx="1584">
                  <c:v>-0.965381638833318</c:v>
                </c:pt>
                <c:pt idx="1585">
                  <c:v>-0.964557418457843</c:v>
                </c:pt>
                <c:pt idx="1586">
                  <c:v>-0.963723678290055</c:v>
                </c:pt>
                <c:pt idx="1587">
                  <c:v>-0.962880426558634</c:v>
                </c:pt>
                <c:pt idx="1588">
                  <c:v>-0.962027671586133</c:v>
                </c:pt>
                <c:pt idx="1589">
                  <c:v>-0.961165421788899</c:v>
                </c:pt>
                <c:pt idx="1590">
                  <c:v>-0.960293685676991</c:v>
                </c:pt>
                <c:pt idx="1591">
                  <c:v>-0.959412471854091</c:v>
                </c:pt>
                <c:pt idx="1592">
                  <c:v>-0.958521789017425</c:v>
                </c:pt>
                <c:pt idx="1593">
                  <c:v>-0.957621645957672</c:v>
                </c:pt>
                <c:pt idx="1594">
                  <c:v>-0.956712051558881</c:v>
                </c:pt>
                <c:pt idx="1595">
                  <c:v>-0.955793014798381</c:v>
                </c:pt>
                <c:pt idx="1596">
                  <c:v>-0.954864544746694</c:v>
                </c:pt>
                <c:pt idx="1597">
                  <c:v>-0.953926650567445</c:v>
                </c:pt>
                <c:pt idx="1598">
                  <c:v>-0.952979341517271</c:v>
                </c:pt>
                <c:pt idx="1599">
                  <c:v>-0.95202262694573</c:v>
                </c:pt>
                <c:pt idx="1600">
                  <c:v>-0.951056516295207</c:v>
                </c:pt>
                <c:pt idx="1601">
                  <c:v>-0.950081019100826</c:v>
                </c:pt>
                <c:pt idx="1602">
                  <c:v>-0.949096144990349</c:v>
                </c:pt>
                <c:pt idx="1603">
                  <c:v>-0.948101903684087</c:v>
                </c:pt>
                <c:pt idx="1604">
                  <c:v>-0.9470983049948</c:v>
                </c:pt>
                <c:pt idx="1605">
                  <c:v>-0.946085358827602</c:v>
                </c:pt>
                <c:pt idx="1606">
                  <c:v>-0.945063075179862</c:v>
                </c:pt>
                <c:pt idx="1607">
                  <c:v>-0.944031464141107</c:v>
                </c:pt>
                <c:pt idx="1608">
                  <c:v>-0.942990535892923</c:v>
                </c:pt>
                <c:pt idx="1609">
                  <c:v>-0.941940300708849</c:v>
                </c:pt>
                <c:pt idx="1610">
                  <c:v>-0.940880768954285</c:v>
                </c:pt>
                <c:pt idx="1611">
                  <c:v>-0.93981195108638</c:v>
                </c:pt>
                <c:pt idx="1612">
                  <c:v>-0.938733857653935</c:v>
                </c:pt>
                <c:pt idx="1613">
                  <c:v>-0.937646499297297</c:v>
                </c:pt>
                <c:pt idx="1614">
                  <c:v>-0.936549886748254</c:v>
                </c:pt>
                <c:pt idx="1615">
                  <c:v>-0.93544403082993</c:v>
                </c:pt>
                <c:pt idx="1616">
                  <c:v>-0.934328942456675</c:v>
                </c:pt>
                <c:pt idx="1617">
                  <c:v>-0.933204632633962</c:v>
                </c:pt>
                <c:pt idx="1618">
                  <c:v>-0.932071112458275</c:v>
                </c:pt>
                <c:pt idx="1619">
                  <c:v>-0.930928393117</c:v>
                </c:pt>
                <c:pt idx="1620">
                  <c:v>-0.929776485888317</c:v>
                </c:pt>
                <c:pt idx="1621">
                  <c:v>-0.928615402141083</c:v>
                </c:pt>
                <c:pt idx="1622">
                  <c:v>-0.927445153334728</c:v>
                </c:pt>
                <c:pt idx="1623">
                  <c:v>-0.926265751019134</c:v>
                </c:pt>
                <c:pt idx="1624">
                  <c:v>-0.925077206834526</c:v>
                </c:pt>
                <c:pt idx="1625">
                  <c:v>-0.923879532511355</c:v>
                </c:pt>
                <c:pt idx="1626">
                  <c:v>-0.922672739870184</c:v>
                </c:pt>
                <c:pt idx="1627">
                  <c:v>-0.921456840821568</c:v>
                </c:pt>
                <c:pt idx="1628">
                  <c:v>-0.92023184736594</c:v>
                </c:pt>
                <c:pt idx="1629">
                  <c:v>-0.918997771593492</c:v>
                </c:pt>
                <c:pt idx="1630">
                  <c:v>-0.917754625684052</c:v>
                </c:pt>
                <c:pt idx="1631">
                  <c:v>-0.91650242190697</c:v>
                </c:pt>
                <c:pt idx="1632">
                  <c:v>-0.91524117262099</c:v>
                </c:pt>
                <c:pt idx="1633">
                  <c:v>-0.913970890274134</c:v>
                </c:pt>
                <c:pt idx="1634">
                  <c:v>-0.912691587403576</c:v>
                </c:pt>
                <c:pt idx="1635">
                  <c:v>-0.911403276635519</c:v>
                </c:pt>
                <c:pt idx="1636">
                  <c:v>-0.91010597068507</c:v>
                </c:pt>
                <c:pt idx="1637">
                  <c:v>-0.908799682356115</c:v>
                </c:pt>
                <c:pt idx="1638">
                  <c:v>-0.907484424541193</c:v>
                </c:pt>
                <c:pt idx="1639">
                  <c:v>-0.906160210221366</c:v>
                </c:pt>
                <c:pt idx="1640">
                  <c:v>-0.904827052466097</c:v>
                </c:pt>
                <c:pt idx="1641">
                  <c:v>-0.903484964433113</c:v>
                </c:pt>
                <c:pt idx="1642">
                  <c:v>-0.902133959368281</c:v>
                </c:pt>
                <c:pt idx="1643">
                  <c:v>-0.900774050605477</c:v>
                </c:pt>
                <c:pt idx="1644">
                  <c:v>-0.89940525156645</c:v>
                </c:pt>
                <c:pt idx="1645">
                  <c:v>-0.898027575760696</c:v>
                </c:pt>
                <c:pt idx="1646">
                  <c:v>-0.896641036785317</c:v>
                </c:pt>
                <c:pt idx="1647">
                  <c:v>-0.895245648324893</c:v>
                </c:pt>
                <c:pt idx="1648">
                  <c:v>-0.893841424151346</c:v>
                </c:pt>
                <c:pt idx="1649">
                  <c:v>-0.8924283781238</c:v>
                </c:pt>
                <c:pt idx="1650">
                  <c:v>-0.891006524188451</c:v>
                </c:pt>
                <c:pt idx="1651">
                  <c:v>-0.889575876378422</c:v>
                </c:pt>
                <c:pt idx="1652">
                  <c:v>-0.888136448813629</c:v>
                </c:pt>
                <c:pt idx="1653">
                  <c:v>-0.886688255700641</c:v>
                </c:pt>
                <c:pt idx="1654">
                  <c:v>-0.885231311332541</c:v>
                </c:pt>
                <c:pt idx="1655">
                  <c:v>-0.88376563008878</c:v>
                </c:pt>
                <c:pt idx="1656">
                  <c:v>-0.88229122643504</c:v>
                </c:pt>
                <c:pt idx="1657">
                  <c:v>-0.880808114923091</c:v>
                </c:pt>
                <c:pt idx="1658">
                  <c:v>-0.879316310190644</c:v>
                </c:pt>
                <c:pt idx="1659">
                  <c:v>-0.87781582696121</c:v>
                </c:pt>
                <c:pt idx="1660">
                  <c:v>-0.876306680043953</c:v>
                </c:pt>
                <c:pt idx="1661">
                  <c:v>-0.874788884333542</c:v>
                </c:pt>
                <c:pt idx="1662">
                  <c:v>-0.87326245481001</c:v>
                </c:pt>
                <c:pt idx="1663">
                  <c:v>-0.8717274065386</c:v>
                </c:pt>
                <c:pt idx="1664">
                  <c:v>-0.870183754669617</c:v>
                </c:pt>
                <c:pt idx="1665">
                  <c:v>-0.868631514438283</c:v>
                </c:pt>
                <c:pt idx="1666">
                  <c:v>-0.867070701164583</c:v>
                </c:pt>
                <c:pt idx="1667">
                  <c:v>-0.865501330253112</c:v>
                </c:pt>
                <c:pt idx="1668">
                  <c:v>-0.863923417192929</c:v>
                </c:pt>
                <c:pt idx="1669">
                  <c:v>-0.862336977557399</c:v>
                </c:pt>
                <c:pt idx="1670">
                  <c:v>-0.860742027004039</c:v>
                </c:pt>
                <c:pt idx="1671">
                  <c:v>-0.859138581274368</c:v>
                </c:pt>
                <c:pt idx="1672">
                  <c:v>-0.857526656193749</c:v>
                </c:pt>
                <c:pt idx="1673">
                  <c:v>-0.85590626767123</c:v>
                </c:pt>
                <c:pt idx="1674">
                  <c:v>-0.854277431699393</c:v>
                </c:pt>
                <c:pt idx="1675">
                  <c:v>-0.85264016435419</c:v>
                </c:pt>
                <c:pt idx="1676">
                  <c:v>-0.850994481794791</c:v>
                </c:pt>
                <c:pt idx="1677">
                  <c:v>-0.849340400263416</c:v>
                </c:pt>
                <c:pt idx="1678">
                  <c:v>-0.847677936085183</c:v>
                </c:pt>
                <c:pt idx="1679">
                  <c:v>-0.846007105667943</c:v>
                </c:pt>
                <c:pt idx="1680">
                  <c:v>-0.844327925502116</c:v>
                </c:pt>
                <c:pt idx="1681">
                  <c:v>-0.842640412160534</c:v>
                </c:pt>
                <c:pt idx="1682">
                  <c:v>-0.840944582298272</c:v>
                </c:pt>
                <c:pt idx="1683">
                  <c:v>-0.839240452652485</c:v>
                </c:pt>
                <c:pt idx="1684">
                  <c:v>-0.837528040042245</c:v>
                </c:pt>
                <c:pt idx="1685">
                  <c:v>-0.835807361368374</c:v>
                </c:pt>
                <c:pt idx="1686">
                  <c:v>-0.834078433613276</c:v>
                </c:pt>
                <c:pt idx="1687">
                  <c:v>-0.832341273840769</c:v>
                </c:pt>
                <c:pt idx="1688">
                  <c:v>-0.830595899195919</c:v>
                </c:pt>
                <c:pt idx="1689">
                  <c:v>-0.828842326904869</c:v>
                </c:pt>
                <c:pt idx="1690">
                  <c:v>-0.827080574274669</c:v>
                </c:pt>
                <c:pt idx="1691">
                  <c:v>-0.825310658693107</c:v>
                </c:pt>
                <c:pt idx="1692">
                  <c:v>-0.823532597628536</c:v>
                </c:pt>
                <c:pt idx="1693">
                  <c:v>-0.821746408629699</c:v>
                </c:pt>
                <c:pt idx="1694">
                  <c:v>-0.819952109325562</c:v>
                </c:pt>
                <c:pt idx="1695">
                  <c:v>-0.818149717425134</c:v>
                </c:pt>
                <c:pt idx="1696">
                  <c:v>-0.816339250717295</c:v>
                </c:pt>
                <c:pt idx="1697">
                  <c:v>-0.814520727070621</c:v>
                </c:pt>
                <c:pt idx="1698">
                  <c:v>-0.812694164433206</c:v>
                </c:pt>
                <c:pt idx="1699">
                  <c:v>-0.810859580832486</c:v>
                </c:pt>
                <c:pt idx="1700">
                  <c:v>-0.809016994375061</c:v>
                </c:pt>
                <c:pt idx="1701">
                  <c:v>-0.807166423246514</c:v>
                </c:pt>
                <c:pt idx="1702">
                  <c:v>-0.805307885711237</c:v>
                </c:pt>
                <c:pt idx="1703">
                  <c:v>-0.803441400112243</c:v>
                </c:pt>
                <c:pt idx="1704">
                  <c:v>-0.801566984870992</c:v>
                </c:pt>
                <c:pt idx="1705">
                  <c:v>-0.799684658487207</c:v>
                </c:pt>
                <c:pt idx="1706">
                  <c:v>-0.797794439538688</c:v>
                </c:pt>
                <c:pt idx="1707">
                  <c:v>-0.795896346681133</c:v>
                </c:pt>
                <c:pt idx="1708">
                  <c:v>-0.793990398647954</c:v>
                </c:pt>
                <c:pt idx="1709">
                  <c:v>-0.792076614250086</c:v>
                </c:pt>
                <c:pt idx="1710">
                  <c:v>-0.79015501237581</c:v>
                </c:pt>
                <c:pt idx="1711">
                  <c:v>-0.78822561199056</c:v>
                </c:pt>
                <c:pt idx="1712">
                  <c:v>-0.78628843213674</c:v>
                </c:pt>
                <c:pt idx="1713">
                  <c:v>-0.784343491933531</c:v>
                </c:pt>
                <c:pt idx="1714">
                  <c:v>-0.78239081057671</c:v>
                </c:pt>
                <c:pt idx="1715">
                  <c:v>-0.780430407338452</c:v>
                </c:pt>
                <c:pt idx="1716">
                  <c:v>-0.778462301567146</c:v>
                </c:pt>
                <c:pt idx="1717">
                  <c:v>-0.776486512687202</c:v>
                </c:pt>
                <c:pt idx="1718">
                  <c:v>-0.774503060198858</c:v>
                </c:pt>
                <c:pt idx="1719">
                  <c:v>-0.772511963677989</c:v>
                </c:pt>
                <c:pt idx="1720">
                  <c:v>-0.770513242775915</c:v>
                </c:pt>
                <c:pt idx="1721">
                  <c:v>-0.768506917219203</c:v>
                </c:pt>
                <c:pt idx="1722">
                  <c:v>-0.766493006809476</c:v>
                </c:pt>
                <c:pt idx="1723">
                  <c:v>-0.764471531423219</c:v>
                </c:pt>
                <c:pt idx="1724">
                  <c:v>-0.762442511011576</c:v>
                </c:pt>
                <c:pt idx="1725">
                  <c:v>-0.760405965600159</c:v>
                </c:pt>
                <c:pt idx="1726">
                  <c:v>-0.758361915288851</c:v>
                </c:pt>
                <c:pt idx="1727">
                  <c:v>-0.756310380251601</c:v>
                </c:pt>
                <c:pt idx="1728">
                  <c:v>-0.754251380736234</c:v>
                </c:pt>
                <c:pt idx="1729">
                  <c:v>-0.752184937064242</c:v>
                </c:pt>
                <c:pt idx="1730">
                  <c:v>-0.750111069630591</c:v>
                </c:pt>
                <c:pt idx="1731">
                  <c:v>-0.748029798903515</c:v>
                </c:pt>
                <c:pt idx="1732">
                  <c:v>-0.745941145424315</c:v>
                </c:pt>
                <c:pt idx="1733">
                  <c:v>-0.743845129807158</c:v>
                </c:pt>
                <c:pt idx="1734">
                  <c:v>-0.741741772738873</c:v>
                </c:pt>
                <c:pt idx="1735">
                  <c:v>-0.739631094978744</c:v>
                </c:pt>
                <c:pt idx="1736">
                  <c:v>-0.737513117358309</c:v>
                </c:pt>
                <c:pt idx="1737">
                  <c:v>-0.735387860781151</c:v>
                </c:pt>
                <c:pt idx="1738">
                  <c:v>-0.733255346222696</c:v>
                </c:pt>
                <c:pt idx="1739">
                  <c:v>-0.731115594730001</c:v>
                </c:pt>
                <c:pt idx="1740">
                  <c:v>-0.728968627421549</c:v>
                </c:pt>
                <c:pt idx="1741">
                  <c:v>-0.726814465487041</c:v>
                </c:pt>
                <c:pt idx="1742">
                  <c:v>-0.724653130187185</c:v>
                </c:pt>
                <c:pt idx="1743">
                  <c:v>-0.722484642853489</c:v>
                </c:pt>
                <c:pt idx="1744">
                  <c:v>-0.720309024888047</c:v>
                </c:pt>
                <c:pt idx="1745">
                  <c:v>-0.718126297763329</c:v>
                </c:pt>
                <c:pt idx="1746">
                  <c:v>-0.715936483021972</c:v>
                </c:pt>
                <c:pt idx="1747">
                  <c:v>-0.713739602276563</c:v>
                </c:pt>
                <c:pt idx="1748">
                  <c:v>-0.711535677209427</c:v>
                </c:pt>
                <c:pt idx="1749">
                  <c:v>-0.709324729572417</c:v>
                </c:pt>
                <c:pt idx="1750">
                  <c:v>-0.707106781186691</c:v>
                </c:pt>
                <c:pt idx="1751">
                  <c:v>-0.704881853942505</c:v>
                </c:pt>
                <c:pt idx="1752">
                  <c:v>-0.702649969798994</c:v>
                </c:pt>
                <c:pt idx="1753">
                  <c:v>-0.700411150783951</c:v>
                </c:pt>
                <c:pt idx="1754">
                  <c:v>-0.698165418993618</c:v>
                </c:pt>
                <c:pt idx="1755">
                  <c:v>-0.695912796592461</c:v>
                </c:pt>
                <c:pt idx="1756">
                  <c:v>-0.693653305812952</c:v>
                </c:pt>
                <c:pt idx="1757">
                  <c:v>-0.691386968955354</c:v>
                </c:pt>
                <c:pt idx="1758">
                  <c:v>-0.689113808387496</c:v>
                </c:pt>
                <c:pt idx="1759">
                  <c:v>-0.686833846544557</c:v>
                </c:pt>
                <c:pt idx="1760">
                  <c:v>-0.684547105928838</c:v>
                </c:pt>
                <c:pt idx="1761">
                  <c:v>-0.682253609109546</c:v>
                </c:pt>
                <c:pt idx="1762">
                  <c:v>-0.679953378722569</c:v>
                </c:pt>
                <c:pt idx="1763">
                  <c:v>-0.677646437470253</c:v>
                </c:pt>
                <c:pt idx="1764">
                  <c:v>-0.675332808121176</c:v>
                </c:pt>
                <c:pt idx="1765">
                  <c:v>-0.673012513509925</c:v>
                </c:pt>
                <c:pt idx="1766">
                  <c:v>-0.670685576536873</c:v>
                </c:pt>
                <c:pt idx="1767">
                  <c:v>-0.668352020167946</c:v>
                </c:pt>
                <c:pt idx="1768">
                  <c:v>-0.666011867434405</c:v>
                </c:pt>
                <c:pt idx="1769">
                  <c:v>-0.663665141432613</c:v>
                </c:pt>
                <c:pt idx="1770">
                  <c:v>-0.661311865323807</c:v>
                </c:pt>
                <c:pt idx="1771">
                  <c:v>-0.658952062333872</c:v>
                </c:pt>
                <c:pt idx="1772">
                  <c:v>-0.656585755753113</c:v>
                </c:pt>
                <c:pt idx="1773">
                  <c:v>-0.654212968936018</c:v>
                </c:pt>
                <c:pt idx="1774">
                  <c:v>-0.651833725301036</c:v>
                </c:pt>
                <c:pt idx="1775">
                  <c:v>-0.649448048330341</c:v>
                </c:pt>
                <c:pt idx="1776">
                  <c:v>-0.647055961569603</c:v>
                </c:pt>
                <c:pt idx="1777">
                  <c:v>-0.64465748862775</c:v>
                </c:pt>
                <c:pt idx="1778">
                  <c:v>-0.642252653176744</c:v>
                </c:pt>
                <c:pt idx="1779">
                  <c:v>-0.639841478951338</c:v>
                </c:pt>
                <c:pt idx="1780">
                  <c:v>-0.63742398974885</c:v>
                </c:pt>
                <c:pt idx="1781">
                  <c:v>-0.635000209428922</c:v>
                </c:pt>
                <c:pt idx="1782">
                  <c:v>-0.632570161913286</c:v>
                </c:pt>
                <c:pt idx="1783">
                  <c:v>-0.630133871185531</c:v>
                </c:pt>
                <c:pt idx="1784">
                  <c:v>-0.627691361290863</c:v>
                </c:pt>
                <c:pt idx="1785">
                  <c:v>-0.625242656335869</c:v>
                </c:pt>
                <c:pt idx="1786">
                  <c:v>-0.622787780488277</c:v>
                </c:pt>
                <c:pt idx="1787">
                  <c:v>-0.620326757976721</c:v>
                </c:pt>
                <c:pt idx="1788">
                  <c:v>-0.6178596130905</c:v>
                </c:pt>
                <c:pt idx="1789">
                  <c:v>-0.615386370179337</c:v>
                </c:pt>
                <c:pt idx="1790">
                  <c:v>-0.612907053653143</c:v>
                </c:pt>
                <c:pt idx="1791">
                  <c:v>-0.610421687981769</c:v>
                </c:pt>
                <c:pt idx="1792">
                  <c:v>-0.607930297694773</c:v>
                </c:pt>
                <c:pt idx="1793">
                  <c:v>-0.605432907381169</c:v>
                </c:pt>
                <c:pt idx="1794">
                  <c:v>-0.602929541689193</c:v>
                </c:pt>
                <c:pt idx="1795">
                  <c:v>-0.600420225326053</c:v>
                </c:pt>
                <c:pt idx="1796">
                  <c:v>-0.597904983057689</c:v>
                </c:pt>
                <c:pt idx="1797">
                  <c:v>-0.595383839708525</c:v>
                </c:pt>
                <c:pt idx="1798">
                  <c:v>-0.59285682016123</c:v>
                </c:pt>
                <c:pt idx="1799">
                  <c:v>-0.590323949356466</c:v>
                </c:pt>
                <c:pt idx="1800">
                  <c:v>-0.587785252292645</c:v>
                </c:pt>
                <c:pt idx="1801">
                  <c:v>-0.585240754025683</c:v>
                </c:pt>
                <c:pt idx="1802">
                  <c:v>-0.582690479668749</c:v>
                </c:pt>
                <c:pt idx="1803">
                  <c:v>-0.580134454392023</c:v>
                </c:pt>
                <c:pt idx="1804">
                  <c:v>-0.577572703422442</c:v>
                </c:pt>
                <c:pt idx="1805">
                  <c:v>-0.575005252043453</c:v>
                </c:pt>
                <c:pt idx="1806">
                  <c:v>-0.572432125594766</c:v>
                </c:pt>
                <c:pt idx="1807">
                  <c:v>-0.5698533494721</c:v>
                </c:pt>
                <c:pt idx="1808">
                  <c:v>-0.567268949126933</c:v>
                </c:pt>
                <c:pt idx="1809">
                  <c:v>-0.564678950066254</c:v>
                </c:pt>
                <c:pt idx="1810">
                  <c:v>-0.562083377852308</c:v>
                </c:pt>
                <c:pt idx="1811">
                  <c:v>-0.559482258102345</c:v>
                </c:pt>
                <c:pt idx="1812">
                  <c:v>-0.556875616488366</c:v>
                </c:pt>
                <c:pt idx="1813">
                  <c:v>-0.554263478736873</c:v>
                </c:pt>
                <c:pt idx="1814">
                  <c:v>-0.55164587062861</c:v>
                </c:pt>
                <c:pt idx="1815">
                  <c:v>-0.549022817998312</c:v>
                </c:pt>
                <c:pt idx="1816">
                  <c:v>-0.54639434673445</c:v>
                </c:pt>
                <c:pt idx="1817">
                  <c:v>-0.543760482778974</c:v>
                </c:pt>
                <c:pt idx="1818">
                  <c:v>-0.541121252127058</c:v>
                </c:pt>
                <c:pt idx="1819">
                  <c:v>-0.538476680826842</c:v>
                </c:pt>
                <c:pt idx="1820">
                  <c:v>-0.535826794979179</c:v>
                </c:pt>
                <c:pt idx="1821">
                  <c:v>-0.533171620737372</c:v>
                </c:pt>
                <c:pt idx="1822">
                  <c:v>-0.530511184306918</c:v>
                </c:pt>
                <c:pt idx="1823">
                  <c:v>-0.527845511945251</c:v>
                </c:pt>
                <c:pt idx="1824">
                  <c:v>-0.525174629961481</c:v>
                </c:pt>
                <c:pt idx="1825">
                  <c:v>-0.522498564716134</c:v>
                </c:pt>
                <c:pt idx="1826">
                  <c:v>-0.519817342620895</c:v>
                </c:pt>
                <c:pt idx="1827">
                  <c:v>-0.517130990138344</c:v>
                </c:pt>
                <c:pt idx="1828">
                  <c:v>-0.514439533781693</c:v>
                </c:pt>
                <c:pt idx="1829">
                  <c:v>-0.511743000114532</c:v>
                </c:pt>
                <c:pt idx="1830">
                  <c:v>-0.509041415750559</c:v>
                </c:pt>
                <c:pt idx="1831">
                  <c:v>-0.506334807353321</c:v>
                </c:pt>
                <c:pt idx="1832">
                  <c:v>-0.50362320163595</c:v>
                </c:pt>
                <c:pt idx="1833">
                  <c:v>-0.500906625360899</c:v>
                </c:pt>
                <c:pt idx="1834">
                  <c:v>-0.498185105339681</c:v>
                </c:pt>
                <c:pt idx="1835">
                  <c:v>-0.495458668432598</c:v>
                </c:pt>
                <c:pt idx="1836">
                  <c:v>-0.492727341548483</c:v>
                </c:pt>
                <c:pt idx="1837">
                  <c:v>-0.489991151644428</c:v>
                </c:pt>
                <c:pt idx="1838">
                  <c:v>-0.487250125725524</c:v>
                </c:pt>
                <c:pt idx="1839">
                  <c:v>-0.48450429084459</c:v>
                </c:pt>
                <c:pt idx="1840">
                  <c:v>-0.481753674101908</c:v>
                </c:pt>
                <c:pt idx="1841">
                  <c:v>-0.478998302644955</c:v>
                </c:pt>
                <c:pt idx="1842">
                  <c:v>-0.476238203668133</c:v>
                </c:pt>
                <c:pt idx="1843">
                  <c:v>-0.473473404412507</c:v>
                </c:pt>
                <c:pt idx="1844">
                  <c:v>-0.470703932165528</c:v>
                </c:pt>
                <c:pt idx="1845">
                  <c:v>-0.467929814260769</c:v>
                </c:pt>
                <c:pt idx="1846">
                  <c:v>-0.465151078077654</c:v>
                </c:pt>
                <c:pt idx="1847">
                  <c:v>-0.462367751041188</c:v>
                </c:pt>
                <c:pt idx="1848">
                  <c:v>-0.459579860621685</c:v>
                </c:pt>
                <c:pt idx="1849">
                  <c:v>-0.456787434334497</c:v>
                </c:pt>
                <c:pt idx="1850">
                  <c:v>-0.453990499739745</c:v>
                </c:pt>
                <c:pt idx="1851">
                  <c:v>-0.451189084442044</c:v>
                </c:pt>
                <c:pt idx="1852">
                  <c:v>-0.448383216090231</c:v>
                </c:pt>
                <c:pt idx="1853">
                  <c:v>-0.445572922377096</c:v>
                </c:pt>
                <c:pt idx="1854">
                  <c:v>-0.442758231039101</c:v>
                </c:pt>
                <c:pt idx="1855">
                  <c:v>-0.439939169856116</c:v>
                </c:pt>
                <c:pt idx="1856">
                  <c:v>-0.437115766651134</c:v>
                </c:pt>
                <c:pt idx="1857">
                  <c:v>-0.434288049290006</c:v>
                </c:pt>
                <c:pt idx="1858">
                  <c:v>-0.431456045681161</c:v>
                </c:pt>
                <c:pt idx="1859">
                  <c:v>-0.428619783775331</c:v>
                </c:pt>
                <c:pt idx="1860">
                  <c:v>-0.425779291565276</c:v>
                </c:pt>
                <c:pt idx="1861">
                  <c:v>-0.422934597085507</c:v>
                </c:pt>
                <c:pt idx="1862">
                  <c:v>-0.42008572841201</c:v>
                </c:pt>
                <c:pt idx="1863">
                  <c:v>-0.41723271366197</c:v>
                </c:pt>
                <c:pt idx="1864">
                  <c:v>-0.414375580993489</c:v>
                </c:pt>
                <c:pt idx="1865">
                  <c:v>-0.411514358605314</c:v>
                </c:pt>
                <c:pt idx="1866">
                  <c:v>-0.408649074736555</c:v>
                </c:pt>
                <c:pt idx="1867">
                  <c:v>-0.405779757666406</c:v>
                </c:pt>
                <c:pt idx="1868">
                  <c:v>-0.402906435713869</c:v>
                </c:pt>
                <c:pt idx="1869">
                  <c:v>-0.400029137237472</c:v>
                </c:pt>
                <c:pt idx="1870">
                  <c:v>-0.397147890634988</c:v>
                </c:pt>
                <c:pt idx="1871">
                  <c:v>-0.394262724343159</c:v>
                </c:pt>
                <c:pt idx="1872">
                  <c:v>-0.391373666837411</c:v>
                </c:pt>
                <c:pt idx="1873">
                  <c:v>-0.388480746631575</c:v>
                </c:pt>
                <c:pt idx="1874">
                  <c:v>-0.385583992277606</c:v>
                </c:pt>
                <c:pt idx="1875">
                  <c:v>-0.3826834323653</c:v>
                </c:pt>
                <c:pt idx="1876">
                  <c:v>-0.379779095522011</c:v>
                </c:pt>
                <c:pt idx="1877">
                  <c:v>-0.376871010412373</c:v>
                </c:pt>
                <c:pt idx="1878">
                  <c:v>-0.373959205738012</c:v>
                </c:pt>
                <c:pt idx="1879">
                  <c:v>-0.371043710237263</c:v>
                </c:pt>
                <c:pt idx="1880">
                  <c:v>-0.36812455268489</c:v>
                </c:pt>
                <c:pt idx="1881">
                  <c:v>-0.3652017618918</c:v>
                </c:pt>
                <c:pt idx="1882">
                  <c:v>-0.362275366704759</c:v>
                </c:pt>
                <c:pt idx="1883">
                  <c:v>-0.359345396006104</c:v>
                </c:pt>
                <c:pt idx="1884">
                  <c:v>-0.356411878713465</c:v>
                </c:pt>
                <c:pt idx="1885">
                  <c:v>-0.353474843779471</c:v>
                </c:pt>
                <c:pt idx="1886">
                  <c:v>-0.350534320191474</c:v>
                </c:pt>
                <c:pt idx="1887">
                  <c:v>-0.347590336971252</c:v>
                </c:pt>
                <c:pt idx="1888">
                  <c:v>-0.344642923174733</c:v>
                </c:pt>
                <c:pt idx="1889">
                  <c:v>-0.341692107891699</c:v>
                </c:pt>
                <c:pt idx="1890">
                  <c:v>-0.338737920245508</c:v>
                </c:pt>
                <c:pt idx="1891">
                  <c:v>-0.335780389392798</c:v>
                </c:pt>
                <c:pt idx="1892">
                  <c:v>-0.332819544523204</c:v>
                </c:pt>
                <c:pt idx="1893">
                  <c:v>-0.329855414859071</c:v>
                </c:pt>
                <c:pt idx="1894">
                  <c:v>-0.326888029655161</c:v>
                </c:pt>
                <c:pt idx="1895">
                  <c:v>-0.323917418198368</c:v>
                </c:pt>
                <c:pt idx="1896">
                  <c:v>-0.320943609807428</c:v>
                </c:pt>
                <c:pt idx="1897">
                  <c:v>-0.31796663383263</c:v>
                </c:pt>
                <c:pt idx="1898">
                  <c:v>-0.314986519655525</c:v>
                </c:pt>
                <c:pt idx="1899">
                  <c:v>-0.312003296688635</c:v>
                </c:pt>
                <c:pt idx="1900">
                  <c:v>-0.309016994375168</c:v>
                </c:pt>
                <c:pt idx="1901">
                  <c:v>-0.306027642188722</c:v>
                </c:pt>
                <c:pt idx="1902">
                  <c:v>-0.303035269632995</c:v>
                </c:pt>
                <c:pt idx="1903">
                  <c:v>-0.300039906241498</c:v>
                </c:pt>
                <c:pt idx="1904">
                  <c:v>-0.297041581577257</c:v>
                </c:pt>
                <c:pt idx="1905">
                  <c:v>-0.294040325232527</c:v>
                </c:pt>
                <c:pt idx="1906">
                  <c:v>-0.291036166828495</c:v>
                </c:pt>
                <c:pt idx="1907">
                  <c:v>-0.288029136014993</c:v>
                </c:pt>
                <c:pt idx="1908">
                  <c:v>-0.2850192624702</c:v>
                </c:pt>
                <c:pt idx="1909">
                  <c:v>-0.282006575900354</c:v>
                </c:pt>
                <c:pt idx="1910">
                  <c:v>-0.278991106039454</c:v>
                </c:pt>
                <c:pt idx="1911">
                  <c:v>-0.275972882648971</c:v>
                </c:pt>
                <c:pt idx="1912">
                  <c:v>-0.272951935517551</c:v>
                </c:pt>
                <c:pt idx="1913">
                  <c:v>-0.269928294460722</c:v>
                </c:pt>
                <c:pt idx="1914">
                  <c:v>-0.266901989320602</c:v>
                </c:pt>
                <c:pt idx="1915">
                  <c:v>-0.2638730499656</c:v>
                </c:pt>
                <c:pt idx="1916">
                  <c:v>-0.260841506290124</c:v>
                </c:pt>
                <c:pt idx="1917">
                  <c:v>-0.257807388214287</c:v>
                </c:pt>
                <c:pt idx="1918">
                  <c:v>-0.25477072568361</c:v>
                </c:pt>
                <c:pt idx="1919">
                  <c:v>-0.251731548668725</c:v>
                </c:pt>
                <c:pt idx="1920">
                  <c:v>-0.248689887165083</c:v>
                </c:pt>
                <c:pt idx="1921">
                  <c:v>-0.245645771192655</c:v>
                </c:pt>
                <c:pt idx="1922">
                  <c:v>-0.242599230795637</c:v>
                </c:pt>
                <c:pt idx="1923">
                  <c:v>-0.239550296042151</c:v>
                </c:pt>
                <c:pt idx="1924">
                  <c:v>-0.236498997023955</c:v>
                </c:pt>
                <c:pt idx="1925">
                  <c:v>-0.233445363856136</c:v>
                </c:pt>
                <c:pt idx="1926">
                  <c:v>-0.230389426676821</c:v>
                </c:pt>
                <c:pt idx="1927">
                  <c:v>-0.227331215646878</c:v>
                </c:pt>
                <c:pt idx="1928">
                  <c:v>-0.224270760949613</c:v>
                </c:pt>
                <c:pt idx="1929">
                  <c:v>-0.221208092790479</c:v>
                </c:pt>
                <c:pt idx="1930">
                  <c:v>-0.218143241396775</c:v>
                </c:pt>
                <c:pt idx="1931">
                  <c:v>-0.215076237017346</c:v>
                </c:pt>
                <c:pt idx="1932">
                  <c:v>-0.212007109922288</c:v>
                </c:pt>
                <c:pt idx="1933">
                  <c:v>-0.208935890402645</c:v>
                </c:pt>
                <c:pt idx="1934">
                  <c:v>-0.205862608770115</c:v>
                </c:pt>
                <c:pt idx="1935">
                  <c:v>-0.202787295356746</c:v>
                </c:pt>
                <c:pt idx="1936">
                  <c:v>-0.199709980514641</c:v>
                </c:pt>
                <c:pt idx="1937">
                  <c:v>-0.196630694615655</c:v>
                </c:pt>
                <c:pt idx="1938">
                  <c:v>-0.193549468051095</c:v>
                </c:pt>
                <c:pt idx="1939">
                  <c:v>-0.190466331231425</c:v>
                </c:pt>
                <c:pt idx="1940">
                  <c:v>-0.18738131458596</c:v>
                </c:pt>
                <c:pt idx="1941">
                  <c:v>-0.184294448562569</c:v>
                </c:pt>
                <c:pt idx="1942">
                  <c:v>-0.181205763627374</c:v>
                </c:pt>
                <c:pt idx="1943">
                  <c:v>-0.178115290264447</c:v>
                </c:pt>
                <c:pt idx="1944">
                  <c:v>-0.175023058975513</c:v>
                </c:pt>
                <c:pt idx="1945">
                  <c:v>-0.171929100279647</c:v>
                </c:pt>
                <c:pt idx="1946">
                  <c:v>-0.168833444712971</c:v>
                </c:pt>
                <c:pt idx="1947">
                  <c:v>-0.165736122828358</c:v>
                </c:pt>
                <c:pt idx="1948">
                  <c:v>-0.162637165195122</c:v>
                </c:pt>
                <c:pt idx="1949">
                  <c:v>-0.159536602398725</c:v>
                </c:pt>
                <c:pt idx="1950">
                  <c:v>-0.15643446504047</c:v>
                </c:pt>
                <c:pt idx="1951">
                  <c:v>-0.1533307837372</c:v>
                </c:pt>
                <c:pt idx="1952">
                  <c:v>-0.150225589120996</c:v>
                </c:pt>
                <c:pt idx="1953">
                  <c:v>-0.147118911838877</c:v>
                </c:pt>
                <c:pt idx="1954">
                  <c:v>-0.144010782552492</c:v>
                </c:pt>
                <c:pt idx="1955">
                  <c:v>-0.140901231937823</c:v>
                </c:pt>
                <c:pt idx="1956">
                  <c:v>-0.137790290684879</c:v>
                </c:pt>
                <c:pt idx="1957">
                  <c:v>-0.134677989497394</c:v>
                </c:pt>
                <c:pt idx="1958">
                  <c:v>-0.131564359092524</c:v>
                </c:pt>
                <c:pt idx="1959">
                  <c:v>-0.128449430200544</c:v>
                </c:pt>
                <c:pt idx="1960">
                  <c:v>-0.125333233564546</c:v>
                </c:pt>
                <c:pt idx="1961">
                  <c:v>-0.122215799940132</c:v>
                </c:pt>
                <c:pt idx="1962">
                  <c:v>-0.119097160095112</c:v>
                </c:pt>
                <c:pt idx="1963">
                  <c:v>-0.115977344809204</c:v>
                </c:pt>
                <c:pt idx="1964">
                  <c:v>-0.112856384873725</c:v>
                </c:pt>
                <c:pt idx="1965">
                  <c:v>-0.109734311091289</c:v>
                </c:pt>
                <c:pt idx="1966">
                  <c:v>-0.106611154275503</c:v>
                </c:pt>
                <c:pt idx="1967">
                  <c:v>-0.103486945250666</c:v>
                </c:pt>
                <c:pt idx="1968">
                  <c:v>-0.100361714851459</c:v>
                </c:pt>
                <c:pt idx="1969">
                  <c:v>-0.0972354939226437</c:v>
                </c:pt>
                <c:pt idx="1970">
                  <c:v>-0.0941083133187589</c:v>
                </c:pt>
                <c:pt idx="1971">
                  <c:v>-0.0909802039038148</c:v>
                </c:pt>
                <c:pt idx="1972">
                  <c:v>-0.0878511965509883</c:v>
                </c:pt>
                <c:pt idx="1973">
                  <c:v>-0.0847213221423189</c:v>
                </c:pt>
                <c:pt idx="1974">
                  <c:v>-0.0815906115684032</c:v>
                </c:pt>
                <c:pt idx="1975">
                  <c:v>-0.0784590957280909</c:v>
                </c:pt>
                <c:pt idx="1976">
                  <c:v>-0.0753268055281789</c:v>
                </c:pt>
                <c:pt idx="1977">
                  <c:v>-0.0721937718831071</c:v>
                </c:pt>
                <c:pt idx="1978">
                  <c:v>-0.0690600257146525</c:v>
                </c:pt>
                <c:pt idx="1979">
                  <c:v>-0.0659255979516248</c:v>
                </c:pt>
                <c:pt idx="1980">
                  <c:v>-0.0627905195295606</c:v>
                </c:pt>
                <c:pt idx="1981">
                  <c:v>-0.0596548213904181</c:v>
                </c:pt>
                <c:pt idx="1982">
                  <c:v>-0.0565185344822722</c:v>
                </c:pt>
                <c:pt idx="1983">
                  <c:v>-0.0533816897590084</c:v>
                </c:pt>
                <c:pt idx="1984">
                  <c:v>-0.0502443181800177</c:v>
                </c:pt>
                <c:pt idx="1985">
                  <c:v>-0.047106450709891</c:v>
                </c:pt>
                <c:pt idx="1986">
                  <c:v>-0.0439681183181135</c:v>
                </c:pt>
                <c:pt idx="1987">
                  <c:v>-0.0408293519787588</c:v>
                </c:pt>
                <c:pt idx="1988">
                  <c:v>-0.0376901826701836</c:v>
                </c:pt>
                <c:pt idx="1989">
                  <c:v>-0.0345506413747216</c:v>
                </c:pt>
                <c:pt idx="1990">
                  <c:v>-0.0314107590783778</c:v>
                </c:pt>
                <c:pt idx="1991">
                  <c:v>-0.028270566770523</c:v>
                </c:pt>
                <c:pt idx="1992">
                  <c:v>-0.0251300954435874</c:v>
                </c:pt>
                <c:pt idx="1993">
                  <c:v>-0.0219893760927553</c:v>
                </c:pt>
                <c:pt idx="1994">
                  <c:v>-0.0188484397156586</c:v>
                </c:pt>
                <c:pt idx="1995">
                  <c:v>-0.0157073173120713</c:v>
                </c:pt>
                <c:pt idx="1996">
                  <c:v>-0.0125660398836034</c:v>
                </c:pt>
                <c:pt idx="1997">
                  <c:v>-0.00942463843339501</c:v>
                </c:pt>
                <c:pt idx="1998">
                  <c:v>-0.00628314396581015</c:v>
                </c:pt>
                <c:pt idx="1999">
                  <c:v>-0.00314158748613097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9.86957193143508E-6</c:v>
                </c:pt>
                <c:pt idx="2">
                  <c:v>3.94778980919399E-5</c:v>
                </c:pt>
                <c:pt idx="3">
                  <c:v>8.88238095954951E-5</c:v>
                </c:pt>
                <c:pt idx="4">
                  <c:v>0.000157905358350008</c:v>
                </c:pt>
                <c:pt idx="5">
                  <c:v>0.000246719817134221</c:v>
                </c:pt>
                <c:pt idx="6">
                  <c:v>0.000355263679705376</c:v>
                </c:pt>
                <c:pt idx="7">
                  <c:v>0.000483532660937635</c:v>
                </c:pt>
                <c:pt idx="8">
                  <c:v>0.000631521696991251</c:v>
                </c:pt>
                <c:pt idx="9">
                  <c:v>0.000799224945512478</c:v>
                </c:pt>
                <c:pt idx="10">
                  <c:v>0.000986635785864218</c:v>
                </c:pt>
                <c:pt idx="11">
                  <c:v>0.00119374681938739</c:v>
                </c:pt>
                <c:pt idx="12">
                  <c:v>0.00142054986969303</c:v>
                </c:pt>
                <c:pt idx="13">
                  <c:v>0.00166703598298506</c:v>
                </c:pt>
                <c:pt idx="14">
                  <c:v>0.00193319542841377</c:v>
                </c:pt>
                <c:pt idx="15">
                  <c:v>0.00221901769845999</c:v>
                </c:pt>
                <c:pt idx="16">
                  <c:v>0.00252449150934992</c:v>
                </c:pt>
                <c:pt idx="17">
                  <c:v>0.00284960480150055</c:v>
                </c:pt>
                <c:pt idx="18">
                  <c:v>0.00319434473999579</c:v>
                </c:pt>
                <c:pt idx="19">
                  <c:v>0.00355869771509316</c:v>
                </c:pt>
                <c:pt idx="20">
                  <c:v>0.00394264934276108</c:v>
                </c:pt>
                <c:pt idx="21">
                  <c:v>0.00434618446524671</c:v>
                </c:pt>
                <c:pt idx="22">
                  <c:v>0.00476928715167439</c:v>
                </c:pt>
                <c:pt idx="23">
                  <c:v>0.00521194069867451</c:v>
                </c:pt>
                <c:pt idx="24">
                  <c:v>0.00567412763104299</c:v>
                </c:pt>
                <c:pt idx="25">
                  <c:v>0.00615582970243113</c:v>
                </c:pt>
                <c:pt idx="26">
                  <c:v>0.00665702789606596</c:v>
                </c:pt>
                <c:pt idx="27">
                  <c:v>0.00717770242550098</c:v>
                </c:pt>
                <c:pt idx="28">
                  <c:v>0.0077178327353973</c:v>
                </c:pt>
                <c:pt idx="29">
                  <c:v>0.00827739750233515</c:v>
                </c:pt>
                <c:pt idx="30">
                  <c:v>0.00885637463565565</c:v>
                </c:pt>
                <c:pt idx="31">
                  <c:v>0.00945474127833295</c:v>
                </c:pt>
                <c:pt idx="32">
                  <c:v>0.0100724738078766</c:v>
                </c:pt>
                <c:pt idx="33">
                  <c:v>0.0107095478372639</c:v>
                </c:pt>
                <c:pt idx="34">
                  <c:v>0.0113659382159033</c:v>
                </c:pt>
                <c:pt idx="35">
                  <c:v>0.0120416190306263</c:v>
                </c:pt>
                <c:pt idx="36">
                  <c:v>0.0127365636067114</c:v>
                </c:pt>
                <c:pt idx="37">
                  <c:v>0.0134507445089367</c:v>
                </c:pt>
                <c:pt idx="38">
                  <c:v>0.014184133542663</c:v>
                </c:pt>
                <c:pt idx="39">
                  <c:v>0.0149367017549471</c:v>
                </c:pt>
                <c:pt idx="40">
                  <c:v>0.0157084194356844</c:v>
                </c:pt>
                <c:pt idx="41">
                  <c:v>0.0164992561187825</c:v>
                </c:pt>
                <c:pt idx="42">
                  <c:v>0.017309180583363</c:v>
                </c:pt>
                <c:pt idx="43">
                  <c:v>0.0181381608549951</c:v>
                </c:pt>
                <c:pt idx="44">
                  <c:v>0.018986164206957</c:v>
                </c:pt>
                <c:pt idx="45">
                  <c:v>0.0198531571615285</c:v>
                </c:pt>
                <c:pt idx="46">
                  <c:v>0.020739105491312</c:v>
                </c:pt>
                <c:pt idx="47">
                  <c:v>0.0216439742205847</c:v>
                </c:pt>
                <c:pt idx="48">
                  <c:v>0.0225677276266785</c:v>
                </c:pt>
                <c:pt idx="49">
                  <c:v>0.0235103292413906</c:v>
                </c:pt>
                <c:pt idx="50">
                  <c:v>0.0244717418524232</c:v>
                </c:pt>
                <c:pt idx="51">
                  <c:v>0.0254519275048527</c:v>
                </c:pt>
                <c:pt idx="52">
                  <c:v>0.0264508475026278</c:v>
                </c:pt>
                <c:pt idx="53">
                  <c:v>0.0274684624100976</c:v>
                </c:pt>
                <c:pt idx="54">
                  <c:v>0.0285047320535677</c:v>
                </c:pt>
                <c:pt idx="55">
                  <c:v>0.0295596155228872</c:v>
                </c:pt>
                <c:pt idx="56">
                  <c:v>0.0306330711730629</c:v>
                </c:pt>
                <c:pt idx="57">
                  <c:v>0.0317250566259038</c:v>
                </c:pt>
                <c:pt idx="58">
                  <c:v>0.0328355287716939</c:v>
                </c:pt>
                <c:pt idx="59">
                  <c:v>0.0339644437708945</c:v>
                </c:pt>
                <c:pt idx="60">
                  <c:v>0.0351117570558743</c:v>
                </c:pt>
                <c:pt idx="61">
                  <c:v>0.0362774233326693</c:v>
                </c:pt>
                <c:pt idx="62">
                  <c:v>0.0374613965827709</c:v>
                </c:pt>
                <c:pt idx="63">
                  <c:v>0.0386636300649426</c:v>
                </c:pt>
                <c:pt idx="64">
                  <c:v>0.0398840763170648</c:v>
                </c:pt>
                <c:pt idx="65">
                  <c:v>0.0411226871580094</c:v>
                </c:pt>
                <c:pt idx="66">
                  <c:v>0.0423794136895412</c:v>
                </c:pt>
                <c:pt idx="67">
                  <c:v>0.0436542062982486</c:v>
                </c:pt>
                <c:pt idx="68">
                  <c:v>0.0449470146575021</c:v>
                </c:pt>
                <c:pt idx="69">
                  <c:v>0.0462577877294415</c:v>
                </c:pt>
                <c:pt idx="70">
                  <c:v>0.0475864737669902</c:v>
                </c:pt>
                <c:pt idx="71">
                  <c:v>0.0489330203158985</c:v>
                </c:pt>
                <c:pt idx="72">
                  <c:v>0.0502973742168144</c:v>
                </c:pt>
                <c:pt idx="73">
                  <c:v>0.051679481607382</c:v>
                </c:pt>
                <c:pt idx="74">
                  <c:v>0.0530792879243681</c:v>
                </c:pt>
                <c:pt idx="75">
                  <c:v>0.054496737905816</c:v>
                </c:pt>
                <c:pt idx="76">
                  <c:v>0.0559317755932277</c:v>
                </c:pt>
                <c:pt idx="77">
                  <c:v>0.0573843443337723</c:v>
                </c:pt>
                <c:pt idx="78">
                  <c:v>0.0588543867825233</c:v>
                </c:pt>
                <c:pt idx="79">
                  <c:v>0.0603418449047218</c:v>
                </c:pt>
                <c:pt idx="80">
                  <c:v>0.0618466599780682</c:v>
                </c:pt>
                <c:pt idx="81">
                  <c:v>0.0633687725950399</c:v>
                </c:pt>
                <c:pt idx="82">
                  <c:v>0.0649081226652371</c:v>
                </c:pt>
                <c:pt idx="83">
                  <c:v>0.066464649417755</c:v>
                </c:pt>
                <c:pt idx="84">
                  <c:v>0.0680382914035824</c:v>
                </c:pt>
                <c:pt idx="85">
                  <c:v>0.0696289864980282</c:v>
                </c:pt>
                <c:pt idx="86">
                  <c:v>0.0712366719031739</c:v>
                </c:pt>
                <c:pt idx="87">
                  <c:v>0.0728612841503525</c:v>
                </c:pt>
                <c:pt idx="88">
                  <c:v>0.0745027591026541</c:v>
                </c:pt>
                <c:pt idx="89">
                  <c:v>0.0761610319574585</c:v>
                </c:pt>
                <c:pt idx="90">
                  <c:v>0.0778360372489926</c:v>
                </c:pt>
                <c:pt idx="91">
                  <c:v>0.0795277088509156</c:v>
                </c:pt>
                <c:pt idx="92">
                  <c:v>0.0812359799789293</c:v>
                </c:pt>
                <c:pt idx="93">
                  <c:v>0.0829607831934146</c:v>
                </c:pt>
                <c:pt idx="94">
                  <c:v>0.0847020504020938</c:v>
                </c:pt>
                <c:pt idx="95">
                  <c:v>0.0864597128627193</c:v>
                </c:pt>
                <c:pt idx="96">
                  <c:v>0.0882337011857865</c:v>
                </c:pt>
                <c:pt idx="97">
                  <c:v>0.0900239453372741</c:v>
                </c:pt>
                <c:pt idx="98">
                  <c:v>0.0918303746414082</c:v>
                </c:pt>
                <c:pt idx="99">
                  <c:v>0.0936529177834533</c:v>
                </c:pt>
                <c:pt idx="100">
                  <c:v>0.0954915028125266</c:v>
                </c:pt>
                <c:pt idx="101">
                  <c:v>0.0973460571444393</c:v>
                </c:pt>
                <c:pt idx="102">
                  <c:v>0.099216507564562</c:v>
                </c:pt>
                <c:pt idx="103">
                  <c:v>0.101102780230715</c:v>
                </c:pt>
                <c:pt idx="104">
                  <c:v>0.103004800676083</c:v>
                </c:pt>
                <c:pt idx="105">
                  <c:v>0.104922493812155</c:v>
                </c:pt>
                <c:pt idx="106">
                  <c:v>0.106855783931691</c:v>
                </c:pt>
                <c:pt idx="107">
                  <c:v>0.108804594711706</c:v>
                </c:pt>
                <c:pt idx="108">
                  <c:v>0.110768849216489</c:v>
                </c:pt>
                <c:pt idx="109">
                  <c:v>0.112748469900634</c:v>
                </c:pt>
                <c:pt idx="110">
                  <c:v>0.114743378612106</c:v>
                </c:pt>
                <c:pt idx="111">
                  <c:v>0.116753496595326</c:v>
                </c:pt>
                <c:pt idx="112">
                  <c:v>0.118778744494277</c:v>
                </c:pt>
                <c:pt idx="113">
                  <c:v>0.12081904235564</c:v>
                </c:pt>
                <c:pt idx="114">
                  <c:v>0.122874309631949</c:v>
                </c:pt>
                <c:pt idx="115">
                  <c:v>0.124944465184771</c:v>
                </c:pt>
                <c:pt idx="116">
                  <c:v>0.12702942728791</c:v>
                </c:pt>
                <c:pt idx="117">
                  <c:v>0.129129113630631</c:v>
                </c:pt>
                <c:pt idx="118">
                  <c:v>0.131243441320914</c:v>
                </c:pt>
                <c:pt idx="119">
                  <c:v>0.133372326888721</c:v>
                </c:pt>
                <c:pt idx="120">
                  <c:v>0.135515686289295</c:v>
                </c:pt>
                <c:pt idx="121">
                  <c:v>0.137673434906477</c:v>
                </c:pt>
                <c:pt idx="122">
                  <c:v>0.139845487556047</c:v>
                </c:pt>
                <c:pt idx="123">
                  <c:v>0.142031758489085</c:v>
                </c:pt>
                <c:pt idx="124">
                  <c:v>0.144232161395358</c:v>
                </c:pt>
                <c:pt idx="125">
                  <c:v>0.146446609406727</c:v>
                </c:pt>
                <c:pt idx="126">
                  <c:v>0.148675015100576</c:v>
                </c:pt>
                <c:pt idx="127">
                  <c:v>0.150917290503265</c:v>
                </c:pt>
                <c:pt idx="128">
                  <c:v>0.153173347093598</c:v>
                </c:pt>
                <c:pt idx="129">
                  <c:v>0.155443095806327</c:v>
                </c:pt>
                <c:pt idx="130">
                  <c:v>0.157726447035657</c:v>
                </c:pt>
                <c:pt idx="131">
                  <c:v>0.160023310638791</c:v>
                </c:pt>
                <c:pt idx="132">
                  <c:v>0.162333595939489</c:v>
                </c:pt>
                <c:pt idx="133">
                  <c:v>0.164657211731641</c:v>
                </c:pt>
                <c:pt idx="134">
                  <c:v>0.166994066282875</c:v>
                </c:pt>
                <c:pt idx="135">
                  <c:v>0.169344067338175</c:v>
                </c:pt>
                <c:pt idx="136">
                  <c:v>0.171707122123523</c:v>
                </c:pt>
                <c:pt idx="137">
                  <c:v>0.174083137349562</c:v>
                </c:pt>
                <c:pt idx="138">
                  <c:v>0.176472019215279</c:v>
                </c:pt>
                <c:pt idx="139">
                  <c:v>0.178873673411709</c:v>
                </c:pt>
                <c:pt idx="140">
                  <c:v>0.181288005125656</c:v>
                </c:pt>
                <c:pt idx="141">
                  <c:v>0.183714919043439</c:v>
                </c:pt>
                <c:pt idx="142">
                  <c:v>0.186154319354651</c:v>
                </c:pt>
                <c:pt idx="143">
                  <c:v>0.188606109755945</c:v>
                </c:pt>
                <c:pt idx="144">
                  <c:v>0.191070193454834</c:v>
                </c:pt>
                <c:pt idx="145">
                  <c:v>0.193546473173513</c:v>
                </c:pt>
                <c:pt idx="146">
                  <c:v>0.196034851152699</c:v>
                </c:pt>
                <c:pt idx="147">
                  <c:v>0.198535229155489</c:v>
                </c:pt>
                <c:pt idx="148">
                  <c:v>0.201047508471242</c:v>
                </c:pt>
                <c:pt idx="149">
                  <c:v>0.203571589919472</c:v>
                </c:pt>
                <c:pt idx="150">
                  <c:v>0.206107373853765</c:v>
                </c:pt>
                <c:pt idx="151">
                  <c:v>0.208654760165713</c:v>
                </c:pt>
                <c:pt idx="152">
                  <c:v>0.211213648288868</c:v>
                </c:pt>
                <c:pt idx="153">
                  <c:v>0.213783937202706</c:v>
                </c:pt>
                <c:pt idx="154">
                  <c:v>0.216365525436623</c:v>
                </c:pt>
                <c:pt idx="155">
                  <c:v>0.218958311073936</c:v>
                </c:pt>
                <c:pt idx="156">
                  <c:v>0.221562191755908</c:v>
                </c:pt>
                <c:pt idx="157">
                  <c:v>0.224177064685787</c:v>
                </c:pt>
                <c:pt idx="158">
                  <c:v>0.226802826632867</c:v>
                </c:pt>
                <c:pt idx="159">
                  <c:v>0.229439373936564</c:v>
                </c:pt>
                <c:pt idx="160">
                  <c:v>0.232086602510503</c:v>
                </c:pt>
                <c:pt idx="161">
                  <c:v>0.234744407846635</c:v>
                </c:pt>
                <c:pt idx="162">
                  <c:v>0.237412685019354</c:v>
                </c:pt>
                <c:pt idx="163">
                  <c:v>0.240091328689647</c:v>
                </c:pt>
                <c:pt idx="164">
                  <c:v>0.242780233109249</c:v>
                </c:pt>
                <c:pt idx="165">
                  <c:v>0.245479292124816</c:v>
                </c:pt>
                <c:pt idx="166">
                  <c:v>0.248188399182121</c:v>
                </c:pt>
                <c:pt idx="167">
                  <c:v>0.250907447330257</c:v>
                </c:pt>
                <c:pt idx="168">
                  <c:v>0.253636329225856</c:v>
                </c:pt>
                <c:pt idx="169">
                  <c:v>0.256374937137336</c:v>
                </c:pt>
                <c:pt idx="170">
                  <c:v>0.259123162949144</c:v>
                </c:pt>
                <c:pt idx="171">
                  <c:v>0.261880898166032</c:v>
                </c:pt>
                <c:pt idx="172">
                  <c:v>0.264648033917336</c:v>
                </c:pt>
                <c:pt idx="173">
                  <c:v>0.267424460961273</c:v>
                </c:pt>
                <c:pt idx="174">
                  <c:v>0.270210069689258</c:v>
                </c:pt>
                <c:pt idx="175">
                  <c:v>0.273004750130229</c:v>
                </c:pt>
                <c:pt idx="176">
                  <c:v>0.275808391954986</c:v>
                </c:pt>
                <c:pt idx="177">
                  <c:v>0.278620884480551</c:v>
                </c:pt>
                <c:pt idx="178">
                  <c:v>0.281442116674536</c:v>
                </c:pt>
                <c:pt idx="179">
                  <c:v>0.284271977159523</c:v>
                </c:pt>
                <c:pt idx="180">
                  <c:v>0.287110354217466</c:v>
                </c:pt>
                <c:pt idx="181">
                  <c:v>0.289957135794099</c:v>
                </c:pt>
                <c:pt idx="182">
                  <c:v>0.29281220950336</c:v>
                </c:pt>
                <c:pt idx="183">
                  <c:v>0.295675462631828</c:v>
                </c:pt>
                <c:pt idx="184">
                  <c:v>0.298546782143171</c:v>
                </c:pt>
                <c:pt idx="185">
                  <c:v>0.301426054682612</c:v>
                </c:pt>
                <c:pt idx="186">
                  <c:v>0.304313166581401</c:v>
                </c:pt>
                <c:pt idx="187">
                  <c:v>0.307208003861304</c:v>
                </c:pt>
                <c:pt idx="188">
                  <c:v>0.310110452239102</c:v>
                </c:pt>
                <c:pt idx="189">
                  <c:v>0.313020397131102</c:v>
                </c:pt>
                <c:pt idx="190">
                  <c:v>0.315937723657664</c:v>
                </c:pt>
                <c:pt idx="191">
                  <c:v>0.31886231664773</c:v>
                </c:pt>
                <c:pt idx="192">
                  <c:v>0.321794060643377</c:v>
                </c:pt>
                <c:pt idx="193">
                  <c:v>0.324732839904373</c:v>
                </c:pt>
                <c:pt idx="194">
                  <c:v>0.327678538412744</c:v>
                </c:pt>
                <c:pt idx="195">
                  <c:v>0.330631039877357</c:v>
                </c:pt>
                <c:pt idx="196">
                  <c:v>0.333590227738509</c:v>
                </c:pt>
                <c:pt idx="197">
                  <c:v>0.336555985172532</c:v>
                </c:pt>
                <c:pt idx="198">
                  <c:v>0.339528195096398</c:v>
                </c:pt>
                <c:pt idx="199">
                  <c:v>0.34250674017235</c:v>
                </c:pt>
                <c:pt idx="200">
                  <c:v>0.345491502812529</c:v>
                </c:pt>
                <c:pt idx="201">
                  <c:v>0.348482365183616</c:v>
                </c:pt>
                <c:pt idx="202">
                  <c:v>0.351479209211486</c:v>
                </c:pt>
                <c:pt idx="203">
                  <c:v>0.354481916585867</c:v>
                </c:pt>
                <c:pt idx="204">
                  <c:v>0.357490368765015</c:v>
                </c:pt>
                <c:pt idx="205">
                  <c:v>0.360504446980388</c:v>
                </c:pt>
                <c:pt idx="206">
                  <c:v>0.36352403224134</c:v>
                </c:pt>
                <c:pt idx="207">
                  <c:v>0.366549005339815</c:v>
                </c:pt>
                <c:pt idx="208">
                  <c:v>0.369579246855055</c:v>
                </c:pt>
                <c:pt idx="209">
                  <c:v>0.372614637158312</c:v>
                </c:pt>
                <c:pt idx="210">
                  <c:v>0.375655056417576</c:v>
                </c:pt>
                <c:pt idx="211">
                  <c:v>0.3787003846023</c:v>
                </c:pt>
                <c:pt idx="212">
                  <c:v>0.381750501488141</c:v>
                </c:pt>
                <c:pt idx="213">
                  <c:v>0.384805286661708</c:v>
                </c:pt>
                <c:pt idx="214">
                  <c:v>0.387864619525313</c:v>
                </c:pt>
                <c:pt idx="215">
                  <c:v>0.390928379301732</c:v>
                </c:pt>
                <c:pt idx="216">
                  <c:v>0.393996445038976</c:v>
                </c:pt>
                <c:pt idx="217">
                  <c:v>0.397068695615063</c:v>
                </c:pt>
                <c:pt idx="218">
                  <c:v>0.4001450097428</c:v>
                </c:pt>
                <c:pt idx="219">
                  <c:v>0.403225265974573</c:v>
                </c:pt>
                <c:pt idx="220">
                  <c:v>0.406309342707141</c:v>
                </c:pt>
                <c:pt idx="221">
                  <c:v>0.409397118186435</c:v>
                </c:pt>
                <c:pt idx="222">
                  <c:v>0.412488470512366</c:v>
                </c:pt>
                <c:pt idx="223">
                  <c:v>0.415583277643637</c:v>
                </c:pt>
                <c:pt idx="224">
                  <c:v>0.418681417402562</c:v>
                </c:pt>
                <c:pt idx="225">
                  <c:v>0.421782767479888</c:v>
                </c:pt>
                <c:pt idx="226">
                  <c:v>0.424887205439625</c:v>
                </c:pt>
                <c:pt idx="227">
                  <c:v>0.427994608723878</c:v>
                </c:pt>
                <c:pt idx="228">
                  <c:v>0.431104854657685</c:v>
                </c:pt>
                <c:pt idx="229">
                  <c:v>0.434217820453863</c:v>
                </c:pt>
                <c:pt idx="230">
                  <c:v>0.437333383217852</c:v>
                </c:pt>
                <c:pt idx="231">
                  <c:v>0.440451419952569</c:v>
                </c:pt>
                <c:pt idx="232">
                  <c:v>0.443571807563263</c:v>
                </c:pt>
                <c:pt idx="233">
                  <c:v>0.446694422862374</c:v>
                </c:pt>
                <c:pt idx="234">
                  <c:v>0.449819142574397</c:v>
                </c:pt>
                <c:pt idx="235">
                  <c:v>0.452945843340747</c:v>
                </c:pt>
                <c:pt idx="236">
                  <c:v>0.456074401724632</c:v>
                </c:pt>
                <c:pt idx="237">
                  <c:v>0.459204694215925</c:v>
                </c:pt>
                <c:pt idx="238">
                  <c:v>0.462336597236038</c:v>
                </c:pt>
                <c:pt idx="239">
                  <c:v>0.465469987142801</c:v>
                </c:pt>
                <c:pt idx="240">
                  <c:v>0.468604740235347</c:v>
                </c:pt>
                <c:pt idx="241">
                  <c:v>0.471740732758992</c:v>
                </c:pt>
                <c:pt idx="242">
                  <c:v>0.474877840910119</c:v>
                </c:pt>
                <c:pt idx="243">
                  <c:v>0.478015940841072</c:v>
                </c:pt>
                <c:pt idx="244">
                  <c:v>0.481154908665037</c:v>
                </c:pt>
                <c:pt idx="245">
                  <c:v>0.48429462046094</c:v>
                </c:pt>
                <c:pt idx="246">
                  <c:v>0.487434952278335</c:v>
                </c:pt>
                <c:pt idx="247">
                  <c:v>0.4905757801423</c:v>
                </c:pt>
                <c:pt idx="248">
                  <c:v>0.493716980058328</c:v>
                </c:pt>
                <c:pt idx="249">
                  <c:v>0.496858428017225</c:v>
                </c:pt>
                <c:pt idx="250">
                  <c:v>0.500000000000004</c:v>
                </c:pt>
                <c:pt idx="251">
                  <c:v>0.503141571982784</c:v>
                </c:pt>
                <c:pt idx="252">
                  <c:v>0.506283019941681</c:v>
                </c:pt>
                <c:pt idx="253">
                  <c:v>0.509424219857708</c:v>
                </c:pt>
                <c:pt idx="254">
                  <c:v>0.512565047721673</c:v>
                </c:pt>
                <c:pt idx="255">
                  <c:v>0.515705379539069</c:v>
                </c:pt>
                <c:pt idx="256">
                  <c:v>0.518845091334972</c:v>
                </c:pt>
                <c:pt idx="257">
                  <c:v>0.521984059158937</c:v>
                </c:pt>
                <c:pt idx="258">
                  <c:v>0.525122159089889</c:v>
                </c:pt>
                <c:pt idx="259">
                  <c:v>0.528259267241017</c:v>
                </c:pt>
                <c:pt idx="260">
                  <c:v>0.531395259764661</c:v>
                </c:pt>
                <c:pt idx="261">
                  <c:v>0.534530012857208</c:v>
                </c:pt>
                <c:pt idx="262">
                  <c:v>0.537663402763971</c:v>
                </c:pt>
                <c:pt idx="263">
                  <c:v>0.540795305784084</c:v>
                </c:pt>
                <c:pt idx="264">
                  <c:v>0.543925598275376</c:v>
                </c:pt>
                <c:pt idx="265">
                  <c:v>0.547054156659262</c:v>
                </c:pt>
                <c:pt idx="266">
                  <c:v>0.550180857425612</c:v>
                </c:pt>
                <c:pt idx="267">
                  <c:v>0.553305577137635</c:v>
                </c:pt>
                <c:pt idx="268">
                  <c:v>0.556428192436746</c:v>
                </c:pt>
                <c:pt idx="269">
                  <c:v>0.55954858004744</c:v>
                </c:pt>
                <c:pt idx="270">
                  <c:v>0.562666616782157</c:v>
                </c:pt>
                <c:pt idx="271">
                  <c:v>0.565782179546146</c:v>
                </c:pt>
                <c:pt idx="272">
                  <c:v>0.568895145342324</c:v>
                </c:pt>
                <c:pt idx="273">
                  <c:v>0.572005391276131</c:v>
                </c:pt>
                <c:pt idx="274">
                  <c:v>0.575112794560383</c:v>
                </c:pt>
                <c:pt idx="275">
                  <c:v>0.57821723252012</c:v>
                </c:pt>
                <c:pt idx="276">
                  <c:v>0.581318582597447</c:v>
                </c:pt>
                <c:pt idx="277">
                  <c:v>0.584416722356372</c:v>
                </c:pt>
                <c:pt idx="278">
                  <c:v>0.587511529487643</c:v>
                </c:pt>
                <c:pt idx="279">
                  <c:v>0.590602881813574</c:v>
                </c:pt>
                <c:pt idx="280">
                  <c:v>0.593690657292867</c:v>
                </c:pt>
                <c:pt idx="281">
                  <c:v>0.596774734025435</c:v>
                </c:pt>
                <c:pt idx="282">
                  <c:v>0.599854990257209</c:v>
                </c:pt>
                <c:pt idx="283">
                  <c:v>0.602931304384946</c:v>
                </c:pt>
                <c:pt idx="284">
                  <c:v>0.606003554961032</c:v>
                </c:pt>
                <c:pt idx="285">
                  <c:v>0.609071620698276</c:v>
                </c:pt>
                <c:pt idx="286">
                  <c:v>0.612135380474696</c:v>
                </c:pt>
                <c:pt idx="287">
                  <c:v>0.6151947133383</c:v>
                </c:pt>
                <c:pt idx="288">
                  <c:v>0.618249498511868</c:v>
                </c:pt>
                <c:pt idx="289">
                  <c:v>0.621299615397709</c:v>
                </c:pt>
                <c:pt idx="290">
                  <c:v>0.624344943582433</c:v>
                </c:pt>
                <c:pt idx="291">
                  <c:v>0.627385362841696</c:v>
                </c:pt>
                <c:pt idx="292">
                  <c:v>0.630420753144954</c:v>
                </c:pt>
                <c:pt idx="293">
                  <c:v>0.633450994660193</c:v>
                </c:pt>
                <c:pt idx="294">
                  <c:v>0.636475967758668</c:v>
                </c:pt>
                <c:pt idx="295">
                  <c:v>0.63949555301962</c:v>
                </c:pt>
                <c:pt idx="296">
                  <c:v>0.642509631234993</c:v>
                </c:pt>
                <c:pt idx="297">
                  <c:v>0.645518083414141</c:v>
                </c:pt>
                <c:pt idx="298">
                  <c:v>0.648520790788523</c:v>
                </c:pt>
                <c:pt idx="299">
                  <c:v>0.651517634816392</c:v>
                </c:pt>
                <c:pt idx="300">
                  <c:v>0.654508497187479</c:v>
                </c:pt>
                <c:pt idx="301">
                  <c:v>0.657493259827658</c:v>
                </c:pt>
                <c:pt idx="302">
                  <c:v>0.66047180490361</c:v>
                </c:pt>
                <c:pt idx="303">
                  <c:v>0.663444014827477</c:v>
                </c:pt>
                <c:pt idx="304">
                  <c:v>0.666409772261499</c:v>
                </c:pt>
                <c:pt idx="305">
                  <c:v>0.669368960122651</c:v>
                </c:pt>
                <c:pt idx="306">
                  <c:v>0.672321461587264</c:v>
                </c:pt>
                <c:pt idx="307">
                  <c:v>0.675267160095635</c:v>
                </c:pt>
                <c:pt idx="308">
                  <c:v>0.678205939356631</c:v>
                </c:pt>
                <c:pt idx="309">
                  <c:v>0.681137683352278</c:v>
                </c:pt>
                <c:pt idx="310">
                  <c:v>0.684062276342344</c:v>
                </c:pt>
                <c:pt idx="311">
                  <c:v>0.686979602868906</c:v>
                </c:pt>
                <c:pt idx="312">
                  <c:v>0.689889547760906</c:v>
                </c:pt>
                <c:pt idx="313">
                  <c:v>0.692791996138704</c:v>
                </c:pt>
                <c:pt idx="314">
                  <c:v>0.695686833418607</c:v>
                </c:pt>
                <c:pt idx="315">
                  <c:v>0.698573945317396</c:v>
                </c:pt>
                <c:pt idx="316">
                  <c:v>0.701453217856837</c:v>
                </c:pt>
                <c:pt idx="317">
                  <c:v>0.70432453736818</c:v>
                </c:pt>
                <c:pt idx="318">
                  <c:v>0.707187790496648</c:v>
                </c:pt>
                <c:pt idx="319">
                  <c:v>0.710042864205909</c:v>
                </c:pt>
                <c:pt idx="320">
                  <c:v>0.712889645782542</c:v>
                </c:pt>
                <c:pt idx="321">
                  <c:v>0.715728022840485</c:v>
                </c:pt>
                <c:pt idx="322">
                  <c:v>0.718557883325472</c:v>
                </c:pt>
                <c:pt idx="323">
                  <c:v>0.721379115519456</c:v>
                </c:pt>
                <c:pt idx="324">
                  <c:v>0.724191608045022</c:v>
                </c:pt>
                <c:pt idx="325">
                  <c:v>0.726995249869779</c:v>
                </c:pt>
                <c:pt idx="326">
                  <c:v>0.729789930310749</c:v>
                </c:pt>
                <c:pt idx="327">
                  <c:v>0.732575539038735</c:v>
                </c:pt>
                <c:pt idx="328">
                  <c:v>0.735351966082672</c:v>
                </c:pt>
                <c:pt idx="329">
                  <c:v>0.738119101833975</c:v>
                </c:pt>
                <c:pt idx="330">
                  <c:v>0.740876837050863</c:v>
                </c:pt>
                <c:pt idx="331">
                  <c:v>0.743625062862672</c:v>
                </c:pt>
                <c:pt idx="332">
                  <c:v>0.746363670774151</c:v>
                </c:pt>
                <c:pt idx="333">
                  <c:v>0.749092552669751</c:v>
                </c:pt>
                <c:pt idx="334">
                  <c:v>0.751811600817886</c:v>
                </c:pt>
                <c:pt idx="335">
                  <c:v>0.754520707875191</c:v>
                </c:pt>
                <c:pt idx="336">
                  <c:v>0.757219766890759</c:v>
                </c:pt>
                <c:pt idx="337">
                  <c:v>0.75990867131036</c:v>
                </c:pt>
                <c:pt idx="338">
                  <c:v>0.762587314980654</c:v>
                </c:pt>
                <c:pt idx="339">
                  <c:v>0.765255592153373</c:v>
                </c:pt>
                <c:pt idx="340">
                  <c:v>0.767913397489504</c:v>
                </c:pt>
                <c:pt idx="341">
                  <c:v>0.770560626063444</c:v>
                </c:pt>
                <c:pt idx="342">
                  <c:v>0.77319717336714</c:v>
                </c:pt>
                <c:pt idx="343">
                  <c:v>0.775822935314221</c:v>
                </c:pt>
                <c:pt idx="344">
                  <c:v>0.7784378082441</c:v>
                </c:pt>
                <c:pt idx="345">
                  <c:v>0.781041688926071</c:v>
                </c:pt>
                <c:pt idx="346">
                  <c:v>0.783634474563384</c:v>
                </c:pt>
                <c:pt idx="347">
                  <c:v>0.786216062797301</c:v>
                </c:pt>
                <c:pt idx="348">
                  <c:v>0.788786351711139</c:v>
                </c:pt>
                <c:pt idx="349">
                  <c:v>0.791345239834294</c:v>
                </c:pt>
                <c:pt idx="350">
                  <c:v>0.793892626146242</c:v>
                </c:pt>
                <c:pt idx="351">
                  <c:v>0.796428410080535</c:v>
                </c:pt>
                <c:pt idx="352">
                  <c:v>0.798952491528765</c:v>
                </c:pt>
                <c:pt idx="353">
                  <c:v>0.801464770844518</c:v>
                </c:pt>
                <c:pt idx="354">
                  <c:v>0.803965148847308</c:v>
                </c:pt>
                <c:pt idx="355">
                  <c:v>0.806453526826494</c:v>
                </c:pt>
                <c:pt idx="356">
                  <c:v>0.808929806545173</c:v>
                </c:pt>
                <c:pt idx="357">
                  <c:v>0.811393890244062</c:v>
                </c:pt>
                <c:pt idx="358">
                  <c:v>0.813845680645356</c:v>
                </c:pt>
                <c:pt idx="359">
                  <c:v>0.816285080956568</c:v>
                </c:pt>
                <c:pt idx="360">
                  <c:v>0.81871199487435</c:v>
                </c:pt>
                <c:pt idx="361">
                  <c:v>0.821126326588298</c:v>
                </c:pt>
                <c:pt idx="362">
                  <c:v>0.823527980784728</c:v>
                </c:pt>
                <c:pt idx="363">
                  <c:v>0.825916862650445</c:v>
                </c:pt>
                <c:pt idx="364">
                  <c:v>0.828292877876484</c:v>
                </c:pt>
                <c:pt idx="365">
                  <c:v>0.830655932661831</c:v>
                </c:pt>
                <c:pt idx="366">
                  <c:v>0.833005933717131</c:v>
                </c:pt>
                <c:pt idx="367">
                  <c:v>0.835342788268365</c:v>
                </c:pt>
                <c:pt idx="368">
                  <c:v>0.837666404060518</c:v>
                </c:pt>
                <c:pt idx="369">
                  <c:v>0.839976689361215</c:v>
                </c:pt>
                <c:pt idx="370">
                  <c:v>0.84227355296435</c:v>
                </c:pt>
                <c:pt idx="371">
                  <c:v>0.84455690419368</c:v>
                </c:pt>
                <c:pt idx="372">
                  <c:v>0.846826652906408</c:v>
                </c:pt>
                <c:pt idx="373">
                  <c:v>0.849082709496742</c:v>
                </c:pt>
                <c:pt idx="374">
                  <c:v>0.85132498489943</c:v>
                </c:pt>
                <c:pt idx="375">
                  <c:v>0.853553390593279</c:v>
                </c:pt>
                <c:pt idx="376">
                  <c:v>0.855767838604648</c:v>
                </c:pt>
                <c:pt idx="377">
                  <c:v>0.857968241510921</c:v>
                </c:pt>
                <c:pt idx="378">
                  <c:v>0.860154512443959</c:v>
                </c:pt>
                <c:pt idx="379">
                  <c:v>0.862326565093529</c:v>
                </c:pt>
                <c:pt idx="380">
                  <c:v>0.864484313710711</c:v>
                </c:pt>
                <c:pt idx="381">
                  <c:v>0.866627673111285</c:v>
                </c:pt>
                <c:pt idx="382">
                  <c:v>0.868756558679092</c:v>
                </c:pt>
                <c:pt idx="383">
                  <c:v>0.870870886369375</c:v>
                </c:pt>
                <c:pt idx="384">
                  <c:v>0.872970572712096</c:v>
                </c:pt>
                <c:pt idx="385">
                  <c:v>0.875055534815235</c:v>
                </c:pt>
                <c:pt idx="386">
                  <c:v>0.877125690368057</c:v>
                </c:pt>
                <c:pt idx="387">
                  <c:v>0.879180957644366</c:v>
                </c:pt>
                <c:pt idx="388">
                  <c:v>0.881221255505729</c:v>
                </c:pt>
                <c:pt idx="389">
                  <c:v>0.88324650340468</c:v>
                </c:pt>
                <c:pt idx="390">
                  <c:v>0.8852566213879</c:v>
                </c:pt>
                <c:pt idx="391">
                  <c:v>0.887251530099372</c:v>
                </c:pt>
                <c:pt idx="392">
                  <c:v>0.889231150783517</c:v>
                </c:pt>
                <c:pt idx="393">
                  <c:v>0.891195405288299</c:v>
                </c:pt>
                <c:pt idx="394">
                  <c:v>0.893144216068314</c:v>
                </c:pt>
                <c:pt idx="395">
                  <c:v>0.89507750618785</c:v>
                </c:pt>
                <c:pt idx="396">
                  <c:v>0.896995199323923</c:v>
                </c:pt>
                <c:pt idx="397">
                  <c:v>0.898897219769291</c:v>
                </c:pt>
                <c:pt idx="398">
                  <c:v>0.900783492435443</c:v>
                </c:pt>
                <c:pt idx="399">
                  <c:v>0.902653942855566</c:v>
                </c:pt>
                <c:pt idx="400">
                  <c:v>0.904508497187479</c:v>
                </c:pt>
                <c:pt idx="401">
                  <c:v>0.906347082216552</c:v>
                </c:pt>
                <c:pt idx="402">
                  <c:v>0.908169625358597</c:v>
                </c:pt>
                <c:pt idx="403">
                  <c:v>0.909976054662731</c:v>
                </c:pt>
                <c:pt idx="404">
                  <c:v>0.911766298814219</c:v>
                </c:pt>
                <c:pt idx="405">
                  <c:v>0.913540287137286</c:v>
                </c:pt>
                <c:pt idx="406">
                  <c:v>0.915297949597911</c:v>
                </c:pt>
                <c:pt idx="407">
                  <c:v>0.91703921680659</c:v>
                </c:pt>
                <c:pt idx="408">
                  <c:v>0.918764020021076</c:v>
                </c:pt>
                <c:pt idx="409">
                  <c:v>0.920472291149089</c:v>
                </c:pt>
                <c:pt idx="410">
                  <c:v>0.922163962751012</c:v>
                </c:pt>
                <c:pt idx="411">
                  <c:v>0.923838968042546</c:v>
                </c:pt>
                <c:pt idx="412">
                  <c:v>0.92549724089735</c:v>
                </c:pt>
                <c:pt idx="413">
                  <c:v>0.927138715849652</c:v>
                </c:pt>
                <c:pt idx="414">
                  <c:v>0.928763328096831</c:v>
                </c:pt>
                <c:pt idx="415">
                  <c:v>0.930371013501976</c:v>
                </c:pt>
                <c:pt idx="416">
                  <c:v>0.931961708596422</c:v>
                </c:pt>
                <c:pt idx="417">
                  <c:v>0.933535350582249</c:v>
                </c:pt>
                <c:pt idx="418">
                  <c:v>0.935091877334767</c:v>
                </c:pt>
                <c:pt idx="419">
                  <c:v>0.936631227404964</c:v>
                </c:pt>
                <c:pt idx="420">
                  <c:v>0.938153340021936</c:v>
                </c:pt>
                <c:pt idx="421">
                  <c:v>0.939658155095282</c:v>
                </c:pt>
                <c:pt idx="422">
                  <c:v>0.941145613217481</c:v>
                </c:pt>
                <c:pt idx="423">
                  <c:v>0.942615655666232</c:v>
                </c:pt>
                <c:pt idx="424">
                  <c:v>0.944068224406776</c:v>
                </c:pt>
                <c:pt idx="425">
                  <c:v>0.945503262094188</c:v>
                </c:pt>
                <c:pt idx="426">
                  <c:v>0.946920712075636</c:v>
                </c:pt>
                <c:pt idx="427">
                  <c:v>0.948320518392622</c:v>
                </c:pt>
                <c:pt idx="428">
                  <c:v>0.94970262578319</c:v>
                </c:pt>
                <c:pt idx="429">
                  <c:v>0.951066979684105</c:v>
                </c:pt>
                <c:pt idx="430">
                  <c:v>0.952413526233014</c:v>
                </c:pt>
                <c:pt idx="431">
                  <c:v>0.953742212270562</c:v>
                </c:pt>
                <c:pt idx="432">
                  <c:v>0.955052985342502</c:v>
                </c:pt>
                <c:pt idx="433">
                  <c:v>0.956345793701755</c:v>
                </c:pt>
                <c:pt idx="434">
                  <c:v>0.957620586310463</c:v>
                </c:pt>
                <c:pt idx="435">
                  <c:v>0.958877312841994</c:v>
                </c:pt>
                <c:pt idx="436">
                  <c:v>0.960115923682939</c:v>
                </c:pt>
                <c:pt idx="437">
                  <c:v>0.961336369935061</c:v>
                </c:pt>
                <c:pt idx="438">
                  <c:v>0.962538603417232</c:v>
                </c:pt>
                <c:pt idx="439">
                  <c:v>0.963722576667334</c:v>
                </c:pt>
                <c:pt idx="440">
                  <c:v>0.964888242944129</c:v>
                </c:pt>
                <c:pt idx="441">
                  <c:v>0.966035556229109</c:v>
                </c:pt>
                <c:pt idx="442">
                  <c:v>0.967164471228309</c:v>
                </c:pt>
                <c:pt idx="443">
                  <c:v>0.9682749433741</c:v>
                </c:pt>
                <c:pt idx="444">
                  <c:v>0.96936692882694</c:v>
                </c:pt>
                <c:pt idx="445">
                  <c:v>0.970440384477116</c:v>
                </c:pt>
                <c:pt idx="446">
                  <c:v>0.971495267946435</c:v>
                </c:pt>
                <c:pt idx="447">
                  <c:v>0.972531537589905</c:v>
                </c:pt>
                <c:pt idx="448">
                  <c:v>0.973549152497375</c:v>
                </c:pt>
                <c:pt idx="449">
                  <c:v>0.97454807249515</c:v>
                </c:pt>
                <c:pt idx="450">
                  <c:v>0.97552825814758</c:v>
                </c:pt>
                <c:pt idx="451">
                  <c:v>0.976489670758612</c:v>
                </c:pt>
                <c:pt idx="452">
                  <c:v>0.977432272373324</c:v>
                </c:pt>
                <c:pt idx="453">
                  <c:v>0.978356025779418</c:v>
                </c:pt>
                <c:pt idx="454">
                  <c:v>0.979260894508691</c:v>
                </c:pt>
                <c:pt idx="455">
                  <c:v>0.980146842838474</c:v>
                </c:pt>
                <c:pt idx="456">
                  <c:v>0.981013835793046</c:v>
                </c:pt>
                <c:pt idx="457">
                  <c:v>0.981861839145007</c:v>
                </c:pt>
                <c:pt idx="458">
                  <c:v>0.98269081941664</c:v>
                </c:pt>
                <c:pt idx="459">
                  <c:v>0.98350074388122</c:v>
                </c:pt>
                <c:pt idx="460">
                  <c:v>0.984291580564318</c:v>
                </c:pt>
                <c:pt idx="461">
                  <c:v>0.985063298245055</c:v>
                </c:pt>
                <c:pt idx="462">
                  <c:v>0.985815866457339</c:v>
                </c:pt>
                <c:pt idx="463">
                  <c:v>0.986549255491066</c:v>
                </c:pt>
                <c:pt idx="464">
                  <c:v>0.987263436393291</c:v>
                </c:pt>
                <c:pt idx="465">
                  <c:v>0.987958380969376</c:v>
                </c:pt>
                <c:pt idx="466">
                  <c:v>0.988634061784099</c:v>
                </c:pt>
                <c:pt idx="467">
                  <c:v>0.989290452162738</c:v>
                </c:pt>
                <c:pt idx="468">
                  <c:v>0.989927526192125</c:v>
                </c:pt>
                <c:pt idx="469">
                  <c:v>0.990545258721669</c:v>
                </c:pt>
                <c:pt idx="470">
                  <c:v>0.991143625364346</c:v>
                </c:pt>
                <c:pt idx="471">
                  <c:v>0.991722602497667</c:v>
                </c:pt>
                <c:pt idx="472">
                  <c:v>0.992282167264604</c:v>
                </c:pt>
                <c:pt idx="473">
                  <c:v>0.992822297574501</c:v>
                </c:pt>
                <c:pt idx="474">
                  <c:v>0.993342972103936</c:v>
                </c:pt>
                <c:pt idx="475">
                  <c:v>0.99384417029757</c:v>
                </c:pt>
                <c:pt idx="476">
                  <c:v>0.994325872368958</c:v>
                </c:pt>
                <c:pt idx="477">
                  <c:v>0.994788059301327</c:v>
                </c:pt>
                <c:pt idx="478">
                  <c:v>0.995230712848327</c:v>
                </c:pt>
                <c:pt idx="479">
                  <c:v>0.995653815534755</c:v>
                </c:pt>
                <c:pt idx="480">
                  <c:v>0.99605735065724</c:v>
                </c:pt>
                <c:pt idx="481">
                  <c:v>0.996441302284908</c:v>
                </c:pt>
                <c:pt idx="482">
                  <c:v>0.996805655260005</c:v>
                </c:pt>
                <c:pt idx="483">
                  <c:v>0.997150395198501</c:v>
                </c:pt>
                <c:pt idx="484">
                  <c:v>0.997475508490651</c:v>
                </c:pt>
                <c:pt idx="485">
                  <c:v>0.997780982301541</c:v>
                </c:pt>
                <c:pt idx="486">
                  <c:v>0.998066804571587</c:v>
                </c:pt>
                <c:pt idx="487">
                  <c:v>0.998332964017016</c:v>
                </c:pt>
                <c:pt idx="488">
                  <c:v>0.998579450130308</c:v>
                </c:pt>
                <c:pt idx="489">
                  <c:v>0.998806253180613</c:v>
                </c:pt>
                <c:pt idx="490">
                  <c:v>0.999013364214137</c:v>
                </c:pt>
                <c:pt idx="491">
                  <c:v>0.999200775054488</c:v>
                </c:pt>
                <c:pt idx="492">
                  <c:v>0.999368478303009</c:v>
                </c:pt>
                <c:pt idx="493">
                  <c:v>0.999516467339063</c:v>
                </c:pt>
                <c:pt idx="494">
                  <c:v>0.999644736320295</c:v>
                </c:pt>
                <c:pt idx="495">
                  <c:v>0.999753280182866</c:v>
                </c:pt>
                <c:pt idx="496">
                  <c:v>0.99984209464165</c:v>
                </c:pt>
                <c:pt idx="497">
                  <c:v>0.999911176190405</c:v>
                </c:pt>
                <c:pt idx="498">
                  <c:v>0.999960522101908</c:v>
                </c:pt>
                <c:pt idx="499">
                  <c:v>0.999990130428069</c:v>
                </c:pt>
                <c:pt idx="500">
                  <c:v>1.0</c:v>
                </c:pt>
                <c:pt idx="501">
                  <c:v>0.999990130428068</c:v>
                </c:pt>
                <c:pt idx="502">
                  <c:v>0.999960522101908</c:v>
                </c:pt>
                <c:pt idx="503">
                  <c:v>0.999911176190404</c:v>
                </c:pt>
                <c:pt idx="504">
                  <c:v>0.99984209464165</c:v>
                </c:pt>
                <c:pt idx="505">
                  <c:v>0.999753280182866</c:v>
                </c:pt>
                <c:pt idx="506">
                  <c:v>0.999644736320294</c:v>
                </c:pt>
                <c:pt idx="507">
                  <c:v>0.999516467339062</c:v>
                </c:pt>
                <c:pt idx="508">
                  <c:v>0.999368478303008</c:v>
                </c:pt>
                <c:pt idx="509">
                  <c:v>0.999200775054487</c:v>
                </c:pt>
                <c:pt idx="510">
                  <c:v>0.999013364214135</c:v>
                </c:pt>
                <c:pt idx="511">
                  <c:v>0.998806253180612</c:v>
                </c:pt>
                <c:pt idx="512">
                  <c:v>0.998579450130306</c:v>
                </c:pt>
                <c:pt idx="513">
                  <c:v>0.998332964017014</c:v>
                </c:pt>
                <c:pt idx="514">
                  <c:v>0.998066804571585</c:v>
                </c:pt>
                <c:pt idx="515">
                  <c:v>0.997780982301539</c:v>
                </c:pt>
                <c:pt idx="516">
                  <c:v>0.997475508490649</c:v>
                </c:pt>
                <c:pt idx="517">
                  <c:v>0.997150395198498</c:v>
                </c:pt>
                <c:pt idx="518">
                  <c:v>0.996805655260003</c:v>
                </c:pt>
                <c:pt idx="519">
                  <c:v>0.996441302284906</c:v>
                </c:pt>
                <c:pt idx="520">
                  <c:v>0.996057350657237</c:v>
                </c:pt>
                <c:pt idx="521">
                  <c:v>0.995653815534752</c:v>
                </c:pt>
                <c:pt idx="522">
                  <c:v>0.995230712848324</c:v>
                </c:pt>
                <c:pt idx="523">
                  <c:v>0.994788059301324</c:v>
                </c:pt>
                <c:pt idx="524">
                  <c:v>0.994325872368955</c:v>
                </c:pt>
                <c:pt idx="525">
                  <c:v>0.993844170297567</c:v>
                </c:pt>
                <c:pt idx="526">
                  <c:v>0.993342972103932</c:v>
                </c:pt>
                <c:pt idx="527">
                  <c:v>0.992822297574497</c:v>
                </c:pt>
                <c:pt idx="528">
                  <c:v>0.992282167264601</c:v>
                </c:pt>
                <c:pt idx="529">
                  <c:v>0.991722602497663</c:v>
                </c:pt>
                <c:pt idx="530">
                  <c:v>0.991143625364342</c:v>
                </c:pt>
                <c:pt idx="531">
                  <c:v>0.990545258721665</c:v>
                </c:pt>
                <c:pt idx="532">
                  <c:v>0.989927526192121</c:v>
                </c:pt>
                <c:pt idx="533">
                  <c:v>0.989290452162734</c:v>
                </c:pt>
                <c:pt idx="534">
                  <c:v>0.988634061784094</c:v>
                </c:pt>
                <c:pt idx="535">
                  <c:v>0.987958380969371</c:v>
                </c:pt>
                <c:pt idx="536">
                  <c:v>0.987263436393286</c:v>
                </c:pt>
                <c:pt idx="537">
                  <c:v>0.98654925549106</c:v>
                </c:pt>
                <c:pt idx="538">
                  <c:v>0.985815866457334</c:v>
                </c:pt>
                <c:pt idx="539">
                  <c:v>0.98506329824505</c:v>
                </c:pt>
                <c:pt idx="540">
                  <c:v>0.984291580564313</c:v>
                </c:pt>
                <c:pt idx="541">
                  <c:v>0.983500743881215</c:v>
                </c:pt>
                <c:pt idx="542">
                  <c:v>0.982690819416634</c:v>
                </c:pt>
                <c:pt idx="543">
                  <c:v>0.981861839145001</c:v>
                </c:pt>
                <c:pt idx="544">
                  <c:v>0.98101383579304</c:v>
                </c:pt>
                <c:pt idx="545">
                  <c:v>0.980146842838468</c:v>
                </c:pt>
                <c:pt idx="546">
                  <c:v>0.979260894508684</c:v>
                </c:pt>
                <c:pt idx="547">
                  <c:v>0.978356025779412</c:v>
                </c:pt>
                <c:pt idx="548">
                  <c:v>0.977432272373318</c:v>
                </c:pt>
                <c:pt idx="549">
                  <c:v>0.976489670758606</c:v>
                </c:pt>
                <c:pt idx="550">
                  <c:v>0.975528258147573</c:v>
                </c:pt>
                <c:pt idx="551">
                  <c:v>0.974548072495143</c:v>
                </c:pt>
                <c:pt idx="552">
                  <c:v>0.973549152497368</c:v>
                </c:pt>
                <c:pt idx="553">
                  <c:v>0.972531537589898</c:v>
                </c:pt>
                <c:pt idx="554">
                  <c:v>0.971495267946428</c:v>
                </c:pt>
                <c:pt idx="555">
                  <c:v>0.970440384477108</c:v>
                </c:pt>
                <c:pt idx="556">
                  <c:v>0.969366928826933</c:v>
                </c:pt>
                <c:pt idx="557">
                  <c:v>0.968274943374092</c:v>
                </c:pt>
                <c:pt idx="558">
                  <c:v>0.967164471228301</c:v>
                </c:pt>
                <c:pt idx="559">
                  <c:v>0.966035556229101</c:v>
                </c:pt>
                <c:pt idx="560">
                  <c:v>0.964888242944121</c:v>
                </c:pt>
                <c:pt idx="561">
                  <c:v>0.963722576667326</c:v>
                </c:pt>
                <c:pt idx="562">
                  <c:v>0.962538603417224</c:v>
                </c:pt>
                <c:pt idx="563">
                  <c:v>0.961336369935052</c:v>
                </c:pt>
                <c:pt idx="564">
                  <c:v>0.96011592368293</c:v>
                </c:pt>
                <c:pt idx="565">
                  <c:v>0.958877312841985</c:v>
                </c:pt>
                <c:pt idx="566">
                  <c:v>0.957620586310454</c:v>
                </c:pt>
                <c:pt idx="567">
                  <c:v>0.956345793701746</c:v>
                </c:pt>
                <c:pt idx="568">
                  <c:v>0.955052985342492</c:v>
                </c:pt>
                <c:pt idx="569">
                  <c:v>0.953742212270553</c:v>
                </c:pt>
                <c:pt idx="570">
                  <c:v>0.952413526233004</c:v>
                </c:pt>
                <c:pt idx="571">
                  <c:v>0.951066979684096</c:v>
                </c:pt>
                <c:pt idx="572">
                  <c:v>0.94970262578318</c:v>
                </c:pt>
                <c:pt idx="573">
                  <c:v>0.948320518392612</c:v>
                </c:pt>
                <c:pt idx="574">
                  <c:v>0.946920712075626</c:v>
                </c:pt>
                <c:pt idx="575">
                  <c:v>0.945503262094178</c:v>
                </c:pt>
                <c:pt idx="576">
                  <c:v>0.944068224406766</c:v>
                </c:pt>
                <c:pt idx="577">
                  <c:v>0.942615655666221</c:v>
                </c:pt>
                <c:pt idx="578">
                  <c:v>0.94114561321747</c:v>
                </c:pt>
                <c:pt idx="579">
                  <c:v>0.939658155095272</c:v>
                </c:pt>
                <c:pt idx="580">
                  <c:v>0.938153340021925</c:v>
                </c:pt>
                <c:pt idx="581">
                  <c:v>0.936631227404954</c:v>
                </c:pt>
                <c:pt idx="582">
                  <c:v>0.935091877334756</c:v>
                </c:pt>
                <c:pt idx="583">
                  <c:v>0.933535350582238</c:v>
                </c:pt>
                <c:pt idx="584">
                  <c:v>0.931961708596411</c:v>
                </c:pt>
                <c:pt idx="585">
                  <c:v>0.930371013501965</c:v>
                </c:pt>
                <c:pt idx="586">
                  <c:v>0.928763328096819</c:v>
                </c:pt>
                <c:pt idx="587">
                  <c:v>0.927138715849641</c:v>
                </c:pt>
                <c:pt idx="588">
                  <c:v>0.925497240897339</c:v>
                </c:pt>
                <c:pt idx="589">
                  <c:v>0.923838968042534</c:v>
                </c:pt>
                <c:pt idx="590">
                  <c:v>0.922163962751</c:v>
                </c:pt>
                <c:pt idx="591">
                  <c:v>0.920472291149077</c:v>
                </c:pt>
                <c:pt idx="592">
                  <c:v>0.918764020021063</c:v>
                </c:pt>
                <c:pt idx="593">
                  <c:v>0.917039216806578</c:v>
                </c:pt>
                <c:pt idx="594">
                  <c:v>0.915297949597899</c:v>
                </c:pt>
                <c:pt idx="595">
                  <c:v>0.913540287137273</c:v>
                </c:pt>
                <c:pt idx="596">
                  <c:v>0.911766298814206</c:v>
                </c:pt>
                <c:pt idx="597">
                  <c:v>0.909976054662718</c:v>
                </c:pt>
                <c:pt idx="598">
                  <c:v>0.908169625358584</c:v>
                </c:pt>
                <c:pt idx="599">
                  <c:v>0.906347082216539</c:v>
                </c:pt>
                <c:pt idx="600">
                  <c:v>0.904508497187466</c:v>
                </c:pt>
                <c:pt idx="601">
                  <c:v>0.902653942855553</c:v>
                </c:pt>
                <c:pt idx="602">
                  <c:v>0.90078349243543</c:v>
                </c:pt>
                <c:pt idx="603">
                  <c:v>0.898897219769277</c:v>
                </c:pt>
                <c:pt idx="604">
                  <c:v>0.896995199323909</c:v>
                </c:pt>
                <c:pt idx="605">
                  <c:v>0.895077506187837</c:v>
                </c:pt>
                <c:pt idx="606">
                  <c:v>0.893144216068301</c:v>
                </c:pt>
                <c:pt idx="607">
                  <c:v>0.891195405288285</c:v>
                </c:pt>
                <c:pt idx="608">
                  <c:v>0.889231150783503</c:v>
                </c:pt>
                <c:pt idx="609">
                  <c:v>0.887251530099358</c:v>
                </c:pt>
                <c:pt idx="610">
                  <c:v>0.885256621387886</c:v>
                </c:pt>
                <c:pt idx="611">
                  <c:v>0.883246503404666</c:v>
                </c:pt>
                <c:pt idx="612">
                  <c:v>0.881221255505715</c:v>
                </c:pt>
                <c:pt idx="613">
                  <c:v>0.879180957644352</c:v>
                </c:pt>
                <c:pt idx="614">
                  <c:v>0.877125690368043</c:v>
                </c:pt>
                <c:pt idx="615">
                  <c:v>0.87505553481522</c:v>
                </c:pt>
                <c:pt idx="616">
                  <c:v>0.872970572712082</c:v>
                </c:pt>
                <c:pt idx="617">
                  <c:v>0.87087088636936</c:v>
                </c:pt>
                <c:pt idx="618">
                  <c:v>0.868756558679077</c:v>
                </c:pt>
                <c:pt idx="619">
                  <c:v>0.86662767311127</c:v>
                </c:pt>
                <c:pt idx="620">
                  <c:v>0.864484313710696</c:v>
                </c:pt>
                <c:pt idx="621">
                  <c:v>0.862326565093513</c:v>
                </c:pt>
                <c:pt idx="622">
                  <c:v>0.860154512443943</c:v>
                </c:pt>
                <c:pt idx="623">
                  <c:v>0.857968241510906</c:v>
                </c:pt>
                <c:pt idx="624">
                  <c:v>0.855767838604633</c:v>
                </c:pt>
                <c:pt idx="625">
                  <c:v>0.853553390593264</c:v>
                </c:pt>
                <c:pt idx="626">
                  <c:v>0.851324984899414</c:v>
                </c:pt>
                <c:pt idx="627">
                  <c:v>0.849082709496726</c:v>
                </c:pt>
                <c:pt idx="628">
                  <c:v>0.846826652906392</c:v>
                </c:pt>
                <c:pt idx="629">
                  <c:v>0.844556904193664</c:v>
                </c:pt>
                <c:pt idx="630">
                  <c:v>0.842273552964334</c:v>
                </c:pt>
                <c:pt idx="631">
                  <c:v>0.839976689361199</c:v>
                </c:pt>
                <c:pt idx="632">
                  <c:v>0.837666404060502</c:v>
                </c:pt>
                <c:pt idx="633">
                  <c:v>0.835342788268349</c:v>
                </c:pt>
                <c:pt idx="634">
                  <c:v>0.833005933717115</c:v>
                </c:pt>
                <c:pt idx="635">
                  <c:v>0.830655932661815</c:v>
                </c:pt>
                <c:pt idx="636">
                  <c:v>0.828292877876467</c:v>
                </c:pt>
                <c:pt idx="637">
                  <c:v>0.825916862650428</c:v>
                </c:pt>
                <c:pt idx="638">
                  <c:v>0.823527980784711</c:v>
                </c:pt>
                <c:pt idx="639">
                  <c:v>0.821126326588281</c:v>
                </c:pt>
                <c:pt idx="640">
                  <c:v>0.818711994874334</c:v>
                </c:pt>
                <c:pt idx="641">
                  <c:v>0.816285080956552</c:v>
                </c:pt>
                <c:pt idx="642">
                  <c:v>0.81384568064534</c:v>
                </c:pt>
                <c:pt idx="643">
                  <c:v>0.811393890244046</c:v>
                </c:pt>
                <c:pt idx="644">
                  <c:v>0.808929806545157</c:v>
                </c:pt>
                <c:pt idx="645">
                  <c:v>0.806453526826478</c:v>
                </c:pt>
                <c:pt idx="646">
                  <c:v>0.803965148847292</c:v>
                </c:pt>
                <c:pt idx="647">
                  <c:v>0.801464770844502</c:v>
                </c:pt>
                <c:pt idx="648">
                  <c:v>0.798952491528749</c:v>
                </c:pt>
                <c:pt idx="649">
                  <c:v>0.79642841008052</c:v>
                </c:pt>
                <c:pt idx="650">
                  <c:v>0.793892626146227</c:v>
                </c:pt>
                <c:pt idx="651">
                  <c:v>0.791345239834278</c:v>
                </c:pt>
                <c:pt idx="652">
                  <c:v>0.788786351711124</c:v>
                </c:pt>
                <c:pt idx="653">
                  <c:v>0.786216062797286</c:v>
                </c:pt>
                <c:pt idx="654">
                  <c:v>0.783634474563369</c:v>
                </c:pt>
                <c:pt idx="655">
                  <c:v>0.781041688926056</c:v>
                </c:pt>
                <c:pt idx="656">
                  <c:v>0.778437808244085</c:v>
                </c:pt>
                <c:pt idx="657">
                  <c:v>0.775822935314206</c:v>
                </c:pt>
                <c:pt idx="658">
                  <c:v>0.773197173367126</c:v>
                </c:pt>
                <c:pt idx="659">
                  <c:v>0.770560626063429</c:v>
                </c:pt>
                <c:pt idx="660">
                  <c:v>0.76791339748949</c:v>
                </c:pt>
                <c:pt idx="661">
                  <c:v>0.765255592153359</c:v>
                </c:pt>
                <c:pt idx="662">
                  <c:v>0.76258731498064</c:v>
                </c:pt>
                <c:pt idx="663">
                  <c:v>0.759908671310347</c:v>
                </c:pt>
                <c:pt idx="664">
                  <c:v>0.757219766890745</c:v>
                </c:pt>
                <c:pt idx="665">
                  <c:v>0.754520707875178</c:v>
                </c:pt>
                <c:pt idx="666">
                  <c:v>0.751811600817873</c:v>
                </c:pt>
                <c:pt idx="667">
                  <c:v>0.749092552669738</c:v>
                </c:pt>
                <c:pt idx="668">
                  <c:v>0.746363670774138</c:v>
                </c:pt>
                <c:pt idx="669">
                  <c:v>0.743625062862659</c:v>
                </c:pt>
                <c:pt idx="670">
                  <c:v>0.740876837050851</c:v>
                </c:pt>
                <c:pt idx="671">
                  <c:v>0.738119101833963</c:v>
                </c:pt>
                <c:pt idx="672">
                  <c:v>0.735351966082659</c:v>
                </c:pt>
                <c:pt idx="673">
                  <c:v>0.732575539038723</c:v>
                </c:pt>
                <c:pt idx="674">
                  <c:v>0.729789930310737</c:v>
                </c:pt>
                <c:pt idx="675">
                  <c:v>0.726995249869767</c:v>
                </c:pt>
                <c:pt idx="676">
                  <c:v>0.72419160804501</c:v>
                </c:pt>
                <c:pt idx="677">
                  <c:v>0.721379115519445</c:v>
                </c:pt>
                <c:pt idx="678">
                  <c:v>0.718557883325461</c:v>
                </c:pt>
                <c:pt idx="679">
                  <c:v>0.715728022840474</c:v>
                </c:pt>
                <c:pt idx="680">
                  <c:v>0.712889645782531</c:v>
                </c:pt>
                <c:pt idx="681">
                  <c:v>0.710042864205898</c:v>
                </c:pt>
                <c:pt idx="682">
                  <c:v>0.707187790496637</c:v>
                </c:pt>
                <c:pt idx="683">
                  <c:v>0.704324537368169</c:v>
                </c:pt>
                <c:pt idx="684">
                  <c:v>0.701453217856827</c:v>
                </c:pt>
                <c:pt idx="685">
                  <c:v>0.698573945317386</c:v>
                </c:pt>
                <c:pt idx="686">
                  <c:v>0.695686833418597</c:v>
                </c:pt>
                <c:pt idx="687">
                  <c:v>0.692791996138694</c:v>
                </c:pt>
                <c:pt idx="688">
                  <c:v>0.689889547760896</c:v>
                </c:pt>
                <c:pt idx="689">
                  <c:v>0.686979602868896</c:v>
                </c:pt>
                <c:pt idx="690">
                  <c:v>0.684062276342335</c:v>
                </c:pt>
                <c:pt idx="691">
                  <c:v>0.681137683352269</c:v>
                </c:pt>
                <c:pt idx="692">
                  <c:v>0.678205939356622</c:v>
                </c:pt>
                <c:pt idx="693">
                  <c:v>0.675267160095626</c:v>
                </c:pt>
                <c:pt idx="694">
                  <c:v>0.672321461587255</c:v>
                </c:pt>
                <c:pt idx="695">
                  <c:v>0.669368960122643</c:v>
                </c:pt>
                <c:pt idx="696">
                  <c:v>0.66640977226149</c:v>
                </c:pt>
                <c:pt idx="697">
                  <c:v>0.663444014827469</c:v>
                </c:pt>
                <c:pt idx="698">
                  <c:v>0.660471804903602</c:v>
                </c:pt>
                <c:pt idx="699">
                  <c:v>0.65749325982765</c:v>
                </c:pt>
                <c:pt idx="700">
                  <c:v>0.654508497187472</c:v>
                </c:pt>
                <c:pt idx="701">
                  <c:v>0.651517634816385</c:v>
                </c:pt>
                <c:pt idx="702">
                  <c:v>0.648520790788516</c:v>
                </c:pt>
                <c:pt idx="703">
                  <c:v>0.645518083414134</c:v>
                </c:pt>
                <c:pt idx="704">
                  <c:v>0.642509631234987</c:v>
                </c:pt>
                <c:pt idx="705">
                  <c:v>0.639495553019613</c:v>
                </c:pt>
                <c:pt idx="706">
                  <c:v>0.636475967758662</c:v>
                </c:pt>
                <c:pt idx="707">
                  <c:v>0.633450994660187</c:v>
                </c:pt>
                <c:pt idx="708">
                  <c:v>0.630420753144948</c:v>
                </c:pt>
                <c:pt idx="709">
                  <c:v>0.627385362841691</c:v>
                </c:pt>
                <c:pt idx="710">
                  <c:v>0.624344943582427</c:v>
                </c:pt>
                <c:pt idx="711">
                  <c:v>0.621299615397704</c:v>
                </c:pt>
                <c:pt idx="712">
                  <c:v>0.618249498511862</c:v>
                </c:pt>
                <c:pt idx="713">
                  <c:v>0.615194713338296</c:v>
                </c:pt>
                <c:pt idx="714">
                  <c:v>0.612135380474691</c:v>
                </c:pt>
                <c:pt idx="715">
                  <c:v>0.609071620698272</c:v>
                </c:pt>
                <c:pt idx="716">
                  <c:v>0.606003554961028</c:v>
                </c:pt>
                <c:pt idx="717">
                  <c:v>0.602931304384942</c:v>
                </c:pt>
                <c:pt idx="718">
                  <c:v>0.599854990257205</c:v>
                </c:pt>
                <c:pt idx="719">
                  <c:v>0.596774734025432</c:v>
                </c:pt>
                <c:pt idx="720">
                  <c:v>0.593690657292864</c:v>
                </c:pt>
                <c:pt idx="721">
                  <c:v>0.590602881813571</c:v>
                </c:pt>
                <c:pt idx="722">
                  <c:v>0.58751152948764</c:v>
                </c:pt>
                <c:pt idx="723">
                  <c:v>0.584416722356369</c:v>
                </c:pt>
                <c:pt idx="724">
                  <c:v>0.581318582597444</c:v>
                </c:pt>
                <c:pt idx="725">
                  <c:v>0.578217232520118</c:v>
                </c:pt>
                <c:pt idx="726">
                  <c:v>0.575112794560381</c:v>
                </c:pt>
                <c:pt idx="727">
                  <c:v>0.572005391276129</c:v>
                </c:pt>
                <c:pt idx="728">
                  <c:v>0.568895145342322</c:v>
                </c:pt>
                <c:pt idx="729">
                  <c:v>0.565782179546145</c:v>
                </c:pt>
                <c:pt idx="730">
                  <c:v>0.562666616782156</c:v>
                </c:pt>
                <c:pt idx="731">
                  <c:v>0.559548580047439</c:v>
                </c:pt>
                <c:pt idx="732">
                  <c:v>0.556428192436745</c:v>
                </c:pt>
                <c:pt idx="733">
                  <c:v>0.553305577137634</c:v>
                </c:pt>
                <c:pt idx="734">
                  <c:v>0.550180857425612</c:v>
                </c:pt>
                <c:pt idx="735">
                  <c:v>0.547054156659262</c:v>
                </c:pt>
                <c:pt idx="736">
                  <c:v>0.543925598275377</c:v>
                </c:pt>
                <c:pt idx="737">
                  <c:v>0.540795305784084</c:v>
                </c:pt>
                <c:pt idx="738">
                  <c:v>0.537663402763972</c:v>
                </c:pt>
                <c:pt idx="739">
                  <c:v>0.534530012857208</c:v>
                </c:pt>
                <c:pt idx="740">
                  <c:v>0.531395259764662</c:v>
                </c:pt>
                <c:pt idx="741">
                  <c:v>0.528259267241018</c:v>
                </c:pt>
                <c:pt idx="742">
                  <c:v>0.525122159089891</c:v>
                </c:pt>
                <c:pt idx="743">
                  <c:v>0.521984059158939</c:v>
                </c:pt>
                <c:pt idx="744">
                  <c:v>0.518845091334974</c:v>
                </c:pt>
                <c:pt idx="745">
                  <c:v>0.515705379539071</c:v>
                </c:pt>
                <c:pt idx="746">
                  <c:v>0.512565047721676</c:v>
                </c:pt>
                <c:pt idx="747">
                  <c:v>0.509424219857711</c:v>
                </c:pt>
                <c:pt idx="748">
                  <c:v>0.506283019941684</c:v>
                </c:pt>
                <c:pt idx="749">
                  <c:v>0.503141571982787</c:v>
                </c:pt>
                <c:pt idx="750">
                  <c:v>0.500000000000008</c:v>
                </c:pt>
                <c:pt idx="751">
                  <c:v>0.496858428017228</c:v>
                </c:pt>
                <c:pt idx="752">
                  <c:v>0.493716980058332</c:v>
                </c:pt>
                <c:pt idx="753">
                  <c:v>0.490575780142304</c:v>
                </c:pt>
                <c:pt idx="754">
                  <c:v>0.48743495227834</c:v>
                </c:pt>
                <c:pt idx="755">
                  <c:v>0.484294620460944</c:v>
                </c:pt>
                <c:pt idx="756">
                  <c:v>0.481154908665042</c:v>
                </c:pt>
                <c:pt idx="757">
                  <c:v>0.478015940841076</c:v>
                </c:pt>
                <c:pt idx="758">
                  <c:v>0.474877840910124</c:v>
                </c:pt>
                <c:pt idx="759">
                  <c:v>0.471740732758997</c:v>
                </c:pt>
                <c:pt idx="760">
                  <c:v>0.468604740235353</c:v>
                </c:pt>
                <c:pt idx="761">
                  <c:v>0.465469987142807</c:v>
                </c:pt>
                <c:pt idx="762">
                  <c:v>0.462336597236044</c:v>
                </c:pt>
                <c:pt idx="763">
                  <c:v>0.459204694215931</c:v>
                </c:pt>
                <c:pt idx="764">
                  <c:v>0.456074401724639</c:v>
                </c:pt>
                <c:pt idx="765">
                  <c:v>0.452945843340753</c:v>
                </c:pt>
                <c:pt idx="766">
                  <c:v>0.449819142574403</c:v>
                </c:pt>
                <c:pt idx="767">
                  <c:v>0.446694422862381</c:v>
                </c:pt>
                <c:pt idx="768">
                  <c:v>0.44357180756327</c:v>
                </c:pt>
                <c:pt idx="769">
                  <c:v>0.440451419952576</c:v>
                </c:pt>
                <c:pt idx="770">
                  <c:v>0.437333383217859</c:v>
                </c:pt>
                <c:pt idx="771">
                  <c:v>0.43421782045387</c:v>
                </c:pt>
                <c:pt idx="772">
                  <c:v>0.431104854657693</c:v>
                </c:pt>
                <c:pt idx="773">
                  <c:v>0.427994608723886</c:v>
                </c:pt>
                <c:pt idx="774">
                  <c:v>0.424887205439634</c:v>
                </c:pt>
                <c:pt idx="775">
                  <c:v>0.421782767479897</c:v>
                </c:pt>
                <c:pt idx="776">
                  <c:v>0.418681417402571</c:v>
                </c:pt>
                <c:pt idx="777">
                  <c:v>0.415583277643646</c:v>
                </c:pt>
                <c:pt idx="778">
                  <c:v>0.412488470512375</c:v>
                </c:pt>
                <c:pt idx="779">
                  <c:v>0.409397118186444</c:v>
                </c:pt>
                <c:pt idx="780">
                  <c:v>0.406309342707151</c:v>
                </c:pt>
                <c:pt idx="781">
                  <c:v>0.403225265974583</c:v>
                </c:pt>
                <c:pt idx="782">
                  <c:v>0.40014500974281</c:v>
                </c:pt>
                <c:pt idx="783">
                  <c:v>0.397068695615073</c:v>
                </c:pt>
                <c:pt idx="784">
                  <c:v>0.393996445038987</c:v>
                </c:pt>
                <c:pt idx="785">
                  <c:v>0.390928379301743</c:v>
                </c:pt>
                <c:pt idx="786">
                  <c:v>0.387864619525324</c:v>
                </c:pt>
                <c:pt idx="787">
                  <c:v>0.384805286661719</c:v>
                </c:pt>
                <c:pt idx="788">
                  <c:v>0.381750501488152</c:v>
                </c:pt>
                <c:pt idx="789">
                  <c:v>0.378700384602311</c:v>
                </c:pt>
                <c:pt idx="790">
                  <c:v>0.375655056417588</c:v>
                </c:pt>
                <c:pt idx="791">
                  <c:v>0.372614637158324</c:v>
                </c:pt>
                <c:pt idx="792">
                  <c:v>0.369579246855067</c:v>
                </c:pt>
                <c:pt idx="793">
                  <c:v>0.366549005339828</c:v>
                </c:pt>
                <c:pt idx="794">
                  <c:v>0.363524032241353</c:v>
                </c:pt>
                <c:pt idx="795">
                  <c:v>0.360504446980401</c:v>
                </c:pt>
                <c:pt idx="796">
                  <c:v>0.357490368765028</c:v>
                </c:pt>
                <c:pt idx="797">
                  <c:v>0.35448191658588</c:v>
                </c:pt>
                <c:pt idx="798">
                  <c:v>0.351479209211499</c:v>
                </c:pt>
                <c:pt idx="799">
                  <c:v>0.348482365183629</c:v>
                </c:pt>
                <c:pt idx="800">
                  <c:v>0.345491502812543</c:v>
                </c:pt>
                <c:pt idx="801">
                  <c:v>0.342506740172364</c:v>
                </c:pt>
                <c:pt idx="802">
                  <c:v>0.339528195096412</c:v>
                </c:pt>
                <c:pt idx="803">
                  <c:v>0.336555985172546</c:v>
                </c:pt>
                <c:pt idx="804">
                  <c:v>0.333590227738524</c:v>
                </c:pt>
                <c:pt idx="805">
                  <c:v>0.330631039877372</c:v>
                </c:pt>
                <c:pt idx="806">
                  <c:v>0.327678538412759</c:v>
                </c:pt>
                <c:pt idx="807">
                  <c:v>0.324732839904388</c:v>
                </c:pt>
                <c:pt idx="808">
                  <c:v>0.321794060643392</c:v>
                </c:pt>
                <c:pt idx="809">
                  <c:v>0.318862316647745</c:v>
                </c:pt>
                <c:pt idx="810">
                  <c:v>0.315937723657679</c:v>
                </c:pt>
                <c:pt idx="811">
                  <c:v>0.313020397131118</c:v>
                </c:pt>
                <c:pt idx="812">
                  <c:v>0.310110452239118</c:v>
                </c:pt>
                <c:pt idx="813">
                  <c:v>0.30720800386132</c:v>
                </c:pt>
                <c:pt idx="814">
                  <c:v>0.304313166581417</c:v>
                </c:pt>
                <c:pt idx="815">
                  <c:v>0.301426054682628</c:v>
                </c:pt>
                <c:pt idx="816">
                  <c:v>0.298546782143187</c:v>
                </c:pt>
                <c:pt idx="817">
                  <c:v>0.295675462631844</c:v>
                </c:pt>
                <c:pt idx="818">
                  <c:v>0.292812209503377</c:v>
                </c:pt>
                <c:pt idx="819">
                  <c:v>0.289957135794116</c:v>
                </c:pt>
                <c:pt idx="820">
                  <c:v>0.287110354217483</c:v>
                </c:pt>
                <c:pt idx="821">
                  <c:v>0.28427197715954</c:v>
                </c:pt>
                <c:pt idx="822">
                  <c:v>0.281442116674553</c:v>
                </c:pt>
                <c:pt idx="823">
                  <c:v>0.278620884480569</c:v>
                </c:pt>
                <c:pt idx="824">
                  <c:v>0.275808391955004</c:v>
                </c:pt>
                <c:pt idx="825">
                  <c:v>0.273004750130246</c:v>
                </c:pt>
                <c:pt idx="826">
                  <c:v>0.270210069689276</c:v>
                </c:pt>
                <c:pt idx="827">
                  <c:v>0.267424460961291</c:v>
                </c:pt>
                <c:pt idx="828">
                  <c:v>0.264648033917354</c:v>
                </c:pt>
                <c:pt idx="829">
                  <c:v>0.261880898166051</c:v>
                </c:pt>
                <c:pt idx="830">
                  <c:v>0.259123162949163</c:v>
                </c:pt>
                <c:pt idx="831">
                  <c:v>0.256374937137354</c:v>
                </c:pt>
                <c:pt idx="832">
                  <c:v>0.253636329225875</c:v>
                </c:pt>
                <c:pt idx="833">
                  <c:v>0.250907447330275</c:v>
                </c:pt>
                <c:pt idx="834">
                  <c:v>0.24818839918214</c:v>
                </c:pt>
                <c:pt idx="835">
                  <c:v>0.245479292124835</c:v>
                </c:pt>
                <c:pt idx="836">
                  <c:v>0.242780233109268</c:v>
                </c:pt>
                <c:pt idx="837">
                  <c:v>0.240091328689666</c:v>
                </c:pt>
                <c:pt idx="838">
                  <c:v>0.237412685019373</c:v>
                </c:pt>
                <c:pt idx="839">
                  <c:v>0.234744407846654</c:v>
                </c:pt>
                <c:pt idx="840">
                  <c:v>0.232086602510523</c:v>
                </c:pt>
                <c:pt idx="841">
                  <c:v>0.229439373936583</c:v>
                </c:pt>
                <c:pt idx="842">
                  <c:v>0.226802826632887</c:v>
                </c:pt>
                <c:pt idx="843">
                  <c:v>0.224177064685806</c:v>
                </c:pt>
                <c:pt idx="844">
                  <c:v>0.221562191755928</c:v>
                </c:pt>
                <c:pt idx="845">
                  <c:v>0.218958311073956</c:v>
                </c:pt>
                <c:pt idx="846">
                  <c:v>0.216365525436643</c:v>
                </c:pt>
                <c:pt idx="847">
                  <c:v>0.213783937202726</c:v>
                </c:pt>
                <c:pt idx="848">
                  <c:v>0.211213648288888</c:v>
                </c:pt>
                <c:pt idx="849">
                  <c:v>0.208654760165734</c:v>
                </c:pt>
                <c:pt idx="850">
                  <c:v>0.206107373853785</c:v>
                </c:pt>
                <c:pt idx="851">
                  <c:v>0.203571589919492</c:v>
                </c:pt>
                <c:pt idx="852">
                  <c:v>0.201047508471263</c:v>
                </c:pt>
                <c:pt idx="853">
                  <c:v>0.19853522915551</c:v>
                </c:pt>
                <c:pt idx="854">
                  <c:v>0.196034851152719</c:v>
                </c:pt>
                <c:pt idx="855">
                  <c:v>0.193546473173534</c:v>
                </c:pt>
                <c:pt idx="856">
                  <c:v>0.191070193454855</c:v>
                </c:pt>
                <c:pt idx="857">
                  <c:v>0.188606109755966</c:v>
                </c:pt>
                <c:pt idx="858">
                  <c:v>0.186154319354672</c:v>
                </c:pt>
                <c:pt idx="859">
                  <c:v>0.18371491904346</c:v>
                </c:pt>
                <c:pt idx="860">
                  <c:v>0.181288005125678</c:v>
                </c:pt>
                <c:pt idx="861">
                  <c:v>0.17887367341173</c:v>
                </c:pt>
                <c:pt idx="862">
                  <c:v>0.1764720192153</c:v>
                </c:pt>
                <c:pt idx="863">
                  <c:v>0.174083137349583</c:v>
                </c:pt>
                <c:pt idx="864">
                  <c:v>0.171707122123544</c:v>
                </c:pt>
                <c:pt idx="865">
                  <c:v>0.169344067338197</c:v>
                </c:pt>
                <c:pt idx="866">
                  <c:v>0.166994066282897</c:v>
                </c:pt>
                <c:pt idx="867">
                  <c:v>0.164657211731663</c:v>
                </c:pt>
                <c:pt idx="868">
                  <c:v>0.16233359593951</c:v>
                </c:pt>
                <c:pt idx="869">
                  <c:v>0.160023310638813</c:v>
                </c:pt>
                <c:pt idx="870">
                  <c:v>0.157726447035678</c:v>
                </c:pt>
                <c:pt idx="871">
                  <c:v>0.155443095806348</c:v>
                </c:pt>
                <c:pt idx="872">
                  <c:v>0.15317334709362</c:v>
                </c:pt>
                <c:pt idx="873">
                  <c:v>0.150917290503286</c:v>
                </c:pt>
                <c:pt idx="874">
                  <c:v>0.148675015100598</c:v>
                </c:pt>
                <c:pt idx="875">
                  <c:v>0.146446609406749</c:v>
                </c:pt>
                <c:pt idx="876">
                  <c:v>0.14423216139538</c:v>
                </c:pt>
                <c:pt idx="877">
                  <c:v>0.142031758489107</c:v>
                </c:pt>
                <c:pt idx="878">
                  <c:v>0.139845487556069</c:v>
                </c:pt>
                <c:pt idx="879">
                  <c:v>0.137673434906499</c:v>
                </c:pt>
                <c:pt idx="880">
                  <c:v>0.135515686289317</c:v>
                </c:pt>
                <c:pt idx="881">
                  <c:v>0.133372326888743</c:v>
                </c:pt>
                <c:pt idx="882">
                  <c:v>0.131243441320936</c:v>
                </c:pt>
                <c:pt idx="883">
                  <c:v>0.129129113630653</c:v>
                </c:pt>
                <c:pt idx="884">
                  <c:v>0.127029427287931</c:v>
                </c:pt>
                <c:pt idx="885">
                  <c:v>0.124944465184793</c:v>
                </c:pt>
                <c:pt idx="886">
                  <c:v>0.122874309631971</c:v>
                </c:pt>
                <c:pt idx="887">
                  <c:v>0.120819042355662</c:v>
                </c:pt>
                <c:pt idx="888">
                  <c:v>0.118778744494298</c:v>
                </c:pt>
                <c:pt idx="889">
                  <c:v>0.116753496595347</c:v>
                </c:pt>
                <c:pt idx="890">
                  <c:v>0.114743378612128</c:v>
                </c:pt>
                <c:pt idx="891">
                  <c:v>0.112748469900655</c:v>
                </c:pt>
                <c:pt idx="892">
                  <c:v>0.110768849216511</c:v>
                </c:pt>
                <c:pt idx="893">
                  <c:v>0.108804594711728</c:v>
                </c:pt>
                <c:pt idx="894">
                  <c:v>0.106855783931713</c:v>
                </c:pt>
                <c:pt idx="895">
                  <c:v>0.104922493812177</c:v>
                </c:pt>
                <c:pt idx="896">
                  <c:v>0.103004800676104</c:v>
                </c:pt>
                <c:pt idx="897">
                  <c:v>0.101102780230736</c:v>
                </c:pt>
                <c:pt idx="898">
                  <c:v>0.0992165075645836</c:v>
                </c:pt>
                <c:pt idx="899">
                  <c:v>0.0973460571444608</c:v>
                </c:pt>
                <c:pt idx="900">
                  <c:v>0.095491502812548</c:v>
                </c:pt>
                <c:pt idx="901">
                  <c:v>0.0936529177834747</c:v>
                </c:pt>
                <c:pt idx="902">
                  <c:v>0.0918303746414296</c:v>
                </c:pt>
                <c:pt idx="903">
                  <c:v>0.0900239453372953</c:v>
                </c:pt>
                <c:pt idx="904">
                  <c:v>0.0882337011858077</c:v>
                </c:pt>
                <c:pt idx="905">
                  <c:v>0.0864597128627404</c:v>
                </c:pt>
                <c:pt idx="906">
                  <c:v>0.0847020504021149</c:v>
                </c:pt>
                <c:pt idx="907">
                  <c:v>0.0829607831934355</c:v>
                </c:pt>
                <c:pt idx="908">
                  <c:v>0.0812359799789502</c:v>
                </c:pt>
                <c:pt idx="909">
                  <c:v>0.0795277088509364</c:v>
                </c:pt>
                <c:pt idx="910">
                  <c:v>0.0778360372490133</c:v>
                </c:pt>
                <c:pt idx="911">
                  <c:v>0.0761610319574791</c:v>
                </c:pt>
                <c:pt idx="912">
                  <c:v>0.0745027591026747</c:v>
                </c:pt>
                <c:pt idx="913">
                  <c:v>0.072861284150373</c:v>
                </c:pt>
                <c:pt idx="914">
                  <c:v>0.0712366719031943</c:v>
                </c:pt>
                <c:pt idx="915">
                  <c:v>0.0696289864980485</c:v>
                </c:pt>
                <c:pt idx="916">
                  <c:v>0.0680382914036025</c:v>
                </c:pt>
                <c:pt idx="917">
                  <c:v>0.0664646494177751</c:v>
                </c:pt>
                <c:pt idx="918">
                  <c:v>0.0649081226652571</c:v>
                </c:pt>
                <c:pt idx="919">
                  <c:v>0.0633687725950597</c:v>
                </c:pt>
                <c:pt idx="920">
                  <c:v>0.0618466599780879</c:v>
                </c:pt>
                <c:pt idx="921">
                  <c:v>0.0603418449047414</c:v>
                </c:pt>
                <c:pt idx="922">
                  <c:v>0.0588543867825428</c:v>
                </c:pt>
                <c:pt idx="923">
                  <c:v>0.0573843443337917</c:v>
                </c:pt>
                <c:pt idx="924">
                  <c:v>0.0559317755932469</c:v>
                </c:pt>
                <c:pt idx="925">
                  <c:v>0.0544967379058351</c:v>
                </c:pt>
                <c:pt idx="926">
                  <c:v>0.053079287924387</c:v>
                </c:pt>
                <c:pt idx="927">
                  <c:v>0.0516794816074008</c:v>
                </c:pt>
                <c:pt idx="928">
                  <c:v>0.050297374216833</c:v>
                </c:pt>
                <c:pt idx="929">
                  <c:v>0.048933020315917</c:v>
                </c:pt>
                <c:pt idx="930">
                  <c:v>0.0475864737670085</c:v>
                </c:pt>
                <c:pt idx="931">
                  <c:v>0.0462577877294596</c:v>
                </c:pt>
                <c:pt idx="932">
                  <c:v>0.0449470146575201</c:v>
                </c:pt>
                <c:pt idx="933">
                  <c:v>0.0436542062982663</c:v>
                </c:pt>
                <c:pt idx="934">
                  <c:v>0.0423794136895588</c:v>
                </c:pt>
                <c:pt idx="935">
                  <c:v>0.0411226871580268</c:v>
                </c:pt>
                <c:pt idx="936">
                  <c:v>0.039884076317082</c:v>
                </c:pt>
                <c:pt idx="937">
                  <c:v>0.0386636300649596</c:v>
                </c:pt>
                <c:pt idx="938">
                  <c:v>0.0374613965827878</c:v>
                </c:pt>
                <c:pt idx="939">
                  <c:v>0.036277423332686</c:v>
                </c:pt>
                <c:pt idx="940">
                  <c:v>0.0351117570558908</c:v>
                </c:pt>
                <c:pt idx="941">
                  <c:v>0.0339644437709108</c:v>
                </c:pt>
                <c:pt idx="942">
                  <c:v>0.0328355287717101</c:v>
                </c:pt>
                <c:pt idx="943">
                  <c:v>0.0317250566259197</c:v>
                </c:pt>
                <c:pt idx="944">
                  <c:v>0.0306330711730787</c:v>
                </c:pt>
                <c:pt idx="945">
                  <c:v>0.0295596155229028</c:v>
                </c:pt>
                <c:pt idx="946">
                  <c:v>0.0285047320535831</c:v>
                </c:pt>
                <c:pt idx="947">
                  <c:v>0.0274684624101127</c:v>
                </c:pt>
                <c:pt idx="948">
                  <c:v>0.0264508475026427</c:v>
                </c:pt>
                <c:pt idx="949">
                  <c:v>0.0254519275048674</c:v>
                </c:pt>
                <c:pt idx="950">
                  <c:v>0.0244717418524377</c:v>
                </c:pt>
                <c:pt idx="951">
                  <c:v>0.0235103292414048</c:v>
                </c:pt>
                <c:pt idx="952">
                  <c:v>0.0225677276266925</c:v>
                </c:pt>
                <c:pt idx="953">
                  <c:v>0.0216439742205985</c:v>
                </c:pt>
                <c:pt idx="954">
                  <c:v>0.0207391054913256</c:v>
                </c:pt>
                <c:pt idx="955">
                  <c:v>0.0198531571615418</c:v>
                </c:pt>
                <c:pt idx="956">
                  <c:v>0.0189861642069701</c:v>
                </c:pt>
                <c:pt idx="957">
                  <c:v>0.018138160855008</c:v>
                </c:pt>
                <c:pt idx="958">
                  <c:v>0.0173091805833757</c:v>
                </c:pt>
                <c:pt idx="959">
                  <c:v>0.0164992561187948</c:v>
                </c:pt>
                <c:pt idx="960">
                  <c:v>0.0157084194356965</c:v>
                </c:pt>
                <c:pt idx="961">
                  <c:v>0.0149367017549589</c:v>
                </c:pt>
                <c:pt idx="962">
                  <c:v>0.0141841335426746</c:v>
                </c:pt>
                <c:pt idx="963">
                  <c:v>0.0134507445089481</c:v>
                </c:pt>
                <c:pt idx="964">
                  <c:v>0.0127365636067225</c:v>
                </c:pt>
                <c:pt idx="965">
                  <c:v>0.0120416190306371</c:v>
                </c:pt>
                <c:pt idx="966">
                  <c:v>0.0113659382159138</c:v>
                </c:pt>
                <c:pt idx="967">
                  <c:v>0.0107095478372743</c:v>
                </c:pt>
                <c:pt idx="968">
                  <c:v>0.0100724738078866</c:v>
                </c:pt>
                <c:pt idx="969">
                  <c:v>0.00945474127834272</c:v>
                </c:pt>
                <c:pt idx="970">
                  <c:v>0.00885637463566515</c:v>
                </c:pt>
                <c:pt idx="971">
                  <c:v>0.00827739750234437</c:v>
                </c:pt>
                <c:pt idx="972">
                  <c:v>0.00771783273540624</c:v>
                </c:pt>
                <c:pt idx="973">
                  <c:v>0.00717770242550963</c:v>
                </c:pt>
                <c:pt idx="974">
                  <c:v>0.00665702789607433</c:v>
                </c:pt>
                <c:pt idx="975">
                  <c:v>0.00615582970243921</c:v>
                </c:pt>
                <c:pt idx="976">
                  <c:v>0.00567412763105078</c:v>
                </c:pt>
                <c:pt idx="977">
                  <c:v>0.005211940698682</c:v>
                </c:pt>
                <c:pt idx="978">
                  <c:v>0.00476928715168158</c:v>
                </c:pt>
                <c:pt idx="979">
                  <c:v>0.00434618446525361</c:v>
                </c:pt>
                <c:pt idx="980">
                  <c:v>0.00394264934276768</c:v>
                </c:pt>
                <c:pt idx="981">
                  <c:v>0.00355869771509946</c:v>
                </c:pt>
                <c:pt idx="982">
                  <c:v>0.00319434474000178</c:v>
                </c:pt>
                <c:pt idx="983">
                  <c:v>0.00284960480150622</c:v>
                </c:pt>
                <c:pt idx="984">
                  <c:v>0.00252449150935528</c:v>
                </c:pt>
                <c:pt idx="985">
                  <c:v>0.00221901769846504</c:v>
                </c:pt>
                <c:pt idx="986">
                  <c:v>0.00193319542841849</c:v>
                </c:pt>
                <c:pt idx="987">
                  <c:v>0.00166703598298946</c:v>
                </c:pt>
                <c:pt idx="988">
                  <c:v>0.00142054986969711</c:v>
                </c:pt>
                <c:pt idx="989">
                  <c:v>0.00119374681939115</c:v>
                </c:pt>
                <c:pt idx="990">
                  <c:v>0.000986635785867645</c:v>
                </c:pt>
                <c:pt idx="991">
                  <c:v>0.000799224945515573</c:v>
                </c:pt>
                <c:pt idx="992">
                  <c:v>0.000631521696994012</c:v>
                </c:pt>
                <c:pt idx="993">
                  <c:v>0.00048353266094006</c:v>
                </c:pt>
                <c:pt idx="994">
                  <c:v>0.000355263679707462</c:v>
                </c:pt>
                <c:pt idx="995">
                  <c:v>0.000246719817135966</c:v>
                </c:pt>
                <c:pt idx="996">
                  <c:v>0.000157905358351409</c:v>
                </c:pt>
                <c:pt idx="997">
                  <c:v>8.88238095965494E-5</c:v>
                </c:pt>
                <c:pt idx="998">
                  <c:v>3.94778980926452E-5</c:v>
                </c:pt>
                <c:pt idx="999">
                  <c:v>9.86957193178898E-6</c:v>
                </c:pt>
                <c:pt idx="1000">
                  <c:v>3.19471890528074E-27</c:v>
                </c:pt>
                <c:pt idx="1001">
                  <c:v>9.86957193107871E-6</c:v>
                </c:pt>
                <c:pt idx="1002">
                  <c:v>3.94778980912247E-5</c:v>
                </c:pt>
                <c:pt idx="1003">
                  <c:v>8.88238095944187E-5</c:v>
                </c:pt>
                <c:pt idx="1004">
                  <c:v>0.000157905358348568</c:v>
                </c:pt>
                <c:pt idx="1005">
                  <c:v>0.000246719817132415</c:v>
                </c:pt>
                <c:pt idx="1006">
                  <c:v>0.000355263679703202</c:v>
                </c:pt>
                <c:pt idx="1007">
                  <c:v>0.00048353266093509</c:v>
                </c:pt>
                <c:pt idx="1008">
                  <c:v>0.000631521696988332</c:v>
                </c:pt>
                <c:pt idx="1009">
                  <c:v>0.000799224945509184</c:v>
                </c:pt>
                <c:pt idx="1010">
                  <c:v>0.000986635785860547</c:v>
                </c:pt>
                <c:pt idx="1011">
                  <c:v>0.00119374681938334</c:v>
                </c:pt>
                <c:pt idx="1012">
                  <c:v>0.0014205498696886</c:v>
                </c:pt>
                <c:pt idx="1013">
                  <c:v>0.00166703598298024</c:v>
                </c:pt>
                <c:pt idx="1014">
                  <c:v>0.00193319542840856</c:v>
                </c:pt>
                <c:pt idx="1015">
                  <c:v>0.0022190176984544</c:v>
                </c:pt>
                <c:pt idx="1016">
                  <c:v>0.00252449150934393</c:v>
                </c:pt>
                <c:pt idx="1017">
                  <c:v>0.00284960480149417</c:v>
                </c:pt>
                <c:pt idx="1018">
                  <c:v>0.00319434473998902</c:v>
                </c:pt>
                <c:pt idx="1019">
                  <c:v>0.00355869771508599</c:v>
                </c:pt>
                <c:pt idx="1020">
                  <c:v>0.00394264934275351</c:v>
                </c:pt>
                <c:pt idx="1021">
                  <c:v>0.00434618446523874</c:v>
                </c:pt>
                <c:pt idx="1022">
                  <c:v>0.00476928715166601</c:v>
                </c:pt>
                <c:pt idx="1023">
                  <c:v>0.00521194069866572</c:v>
                </c:pt>
                <c:pt idx="1024">
                  <c:v>0.0056741276310338</c:v>
                </c:pt>
                <c:pt idx="1025">
                  <c:v>0.00615582970242153</c:v>
                </c:pt>
                <c:pt idx="1026">
                  <c:v>0.00665702789605594</c:v>
                </c:pt>
                <c:pt idx="1027">
                  <c:v>0.00717770242549055</c:v>
                </c:pt>
                <c:pt idx="1028">
                  <c:v>0.00771783273538646</c:v>
                </c:pt>
                <c:pt idx="1029">
                  <c:v>0.00827739750232389</c:v>
                </c:pt>
                <c:pt idx="1030">
                  <c:v>0.00885637463564397</c:v>
                </c:pt>
                <c:pt idx="1031">
                  <c:v>0.00945474127832084</c:v>
                </c:pt>
                <c:pt idx="1032">
                  <c:v>0.010072473807864</c:v>
                </c:pt>
                <c:pt idx="1033">
                  <c:v>0.010709547837251</c:v>
                </c:pt>
                <c:pt idx="1034">
                  <c:v>0.0113659382158899</c:v>
                </c:pt>
                <c:pt idx="1035">
                  <c:v>0.0120416190306125</c:v>
                </c:pt>
                <c:pt idx="1036">
                  <c:v>0.0127365636066972</c:v>
                </c:pt>
                <c:pt idx="1037">
                  <c:v>0.013450744508922</c:v>
                </c:pt>
                <c:pt idx="1038">
                  <c:v>0.0141841335426479</c:v>
                </c:pt>
                <c:pt idx="1039">
                  <c:v>0.0149367017549315</c:v>
                </c:pt>
                <c:pt idx="1040">
                  <c:v>0.0157084194356684</c:v>
                </c:pt>
                <c:pt idx="1041">
                  <c:v>0.016499256118766</c:v>
                </c:pt>
                <c:pt idx="1042">
                  <c:v>0.0173091805833462</c:v>
                </c:pt>
                <c:pt idx="1043">
                  <c:v>0.0181381608549778</c:v>
                </c:pt>
                <c:pt idx="1044">
                  <c:v>0.0189861642069393</c:v>
                </c:pt>
                <c:pt idx="1045">
                  <c:v>0.0198531571615102</c:v>
                </c:pt>
                <c:pt idx="1046">
                  <c:v>0.0207391054912934</c:v>
                </c:pt>
                <c:pt idx="1047">
                  <c:v>0.0216439742205656</c:v>
                </c:pt>
                <c:pt idx="1048">
                  <c:v>0.0225677276266589</c:v>
                </c:pt>
                <c:pt idx="1049">
                  <c:v>0.0235103292413706</c:v>
                </c:pt>
                <c:pt idx="1050">
                  <c:v>0.0244717418524027</c:v>
                </c:pt>
                <c:pt idx="1051">
                  <c:v>0.0254519275048318</c:v>
                </c:pt>
                <c:pt idx="1052">
                  <c:v>0.0264508475026065</c:v>
                </c:pt>
                <c:pt idx="1053">
                  <c:v>0.0274684624100757</c:v>
                </c:pt>
                <c:pt idx="1054">
                  <c:v>0.0285047320535454</c:v>
                </c:pt>
                <c:pt idx="1055">
                  <c:v>0.0295596155228645</c:v>
                </c:pt>
                <c:pt idx="1056">
                  <c:v>0.0306330711730397</c:v>
                </c:pt>
                <c:pt idx="1057">
                  <c:v>0.0317250566258801</c:v>
                </c:pt>
                <c:pt idx="1058">
                  <c:v>0.0328355287716698</c:v>
                </c:pt>
                <c:pt idx="1059">
                  <c:v>0.0339644437708699</c:v>
                </c:pt>
                <c:pt idx="1060">
                  <c:v>0.0351117570558492</c:v>
                </c:pt>
                <c:pt idx="1061">
                  <c:v>0.0362774233326437</c:v>
                </c:pt>
                <c:pt idx="1062">
                  <c:v>0.0374613965827449</c:v>
                </c:pt>
                <c:pt idx="1063">
                  <c:v>0.038663630064916</c:v>
                </c:pt>
                <c:pt idx="1064">
                  <c:v>0.0398840763170378</c:v>
                </c:pt>
                <c:pt idx="1065">
                  <c:v>0.0411226871579819</c:v>
                </c:pt>
                <c:pt idx="1066">
                  <c:v>0.0423794136895132</c:v>
                </c:pt>
                <c:pt idx="1067">
                  <c:v>0.0436542062982201</c:v>
                </c:pt>
                <c:pt idx="1068">
                  <c:v>0.0449470146574732</c:v>
                </c:pt>
                <c:pt idx="1069">
                  <c:v>0.0462577877294121</c:v>
                </c:pt>
                <c:pt idx="1070">
                  <c:v>0.0475864737669603</c:v>
                </c:pt>
                <c:pt idx="1071">
                  <c:v>0.0489330203158682</c:v>
                </c:pt>
                <c:pt idx="1072">
                  <c:v>0.0502973742167836</c:v>
                </c:pt>
                <c:pt idx="1073">
                  <c:v>0.0516794816073507</c:v>
                </c:pt>
                <c:pt idx="1074">
                  <c:v>0.0530792879243363</c:v>
                </c:pt>
                <c:pt idx="1075">
                  <c:v>0.0544967379057837</c:v>
                </c:pt>
                <c:pt idx="1076">
                  <c:v>0.0559317755931949</c:v>
                </c:pt>
                <c:pt idx="1077">
                  <c:v>0.0573843443337391</c:v>
                </c:pt>
                <c:pt idx="1078">
                  <c:v>0.0588543867824896</c:v>
                </c:pt>
                <c:pt idx="1079">
                  <c:v>0.0603418449046876</c:v>
                </c:pt>
                <c:pt idx="1080">
                  <c:v>0.0618466599780334</c:v>
                </c:pt>
                <c:pt idx="1081">
                  <c:v>0.0633687725950046</c:v>
                </c:pt>
                <c:pt idx="1082">
                  <c:v>0.0649081226652014</c:v>
                </c:pt>
                <c:pt idx="1083">
                  <c:v>0.0664646494177187</c:v>
                </c:pt>
                <c:pt idx="1084">
                  <c:v>0.0680382914035456</c:v>
                </c:pt>
                <c:pt idx="1085">
                  <c:v>0.0696289864979909</c:v>
                </c:pt>
                <c:pt idx="1086">
                  <c:v>0.0712366719031361</c:v>
                </c:pt>
                <c:pt idx="1087">
                  <c:v>0.0728612841503142</c:v>
                </c:pt>
                <c:pt idx="1088">
                  <c:v>0.0745027591026154</c:v>
                </c:pt>
                <c:pt idx="1089">
                  <c:v>0.0761610319574192</c:v>
                </c:pt>
                <c:pt idx="1090">
                  <c:v>0.0778360372489527</c:v>
                </c:pt>
                <c:pt idx="1091">
                  <c:v>0.0795277088508752</c:v>
                </c:pt>
                <c:pt idx="1092">
                  <c:v>0.0812359799788884</c:v>
                </c:pt>
                <c:pt idx="1093">
                  <c:v>0.0829607831933732</c:v>
                </c:pt>
                <c:pt idx="1094">
                  <c:v>0.0847020504020519</c:v>
                </c:pt>
                <c:pt idx="1095">
                  <c:v>0.0864597128626769</c:v>
                </c:pt>
                <c:pt idx="1096">
                  <c:v>0.0882337011857436</c:v>
                </c:pt>
                <c:pt idx="1097">
                  <c:v>0.0900239453372306</c:v>
                </c:pt>
                <c:pt idx="1098">
                  <c:v>0.0918303746413643</c:v>
                </c:pt>
                <c:pt idx="1099">
                  <c:v>0.0936529177834088</c:v>
                </c:pt>
                <c:pt idx="1100">
                  <c:v>0.0954915028124815</c:v>
                </c:pt>
                <c:pt idx="1101">
                  <c:v>0.0973460571443938</c:v>
                </c:pt>
                <c:pt idx="1102">
                  <c:v>0.099216507564516</c:v>
                </c:pt>
                <c:pt idx="1103">
                  <c:v>0.101102780230668</c:v>
                </c:pt>
                <c:pt idx="1104">
                  <c:v>0.103004800676036</c:v>
                </c:pt>
                <c:pt idx="1105">
                  <c:v>0.104922493812108</c:v>
                </c:pt>
                <c:pt idx="1106">
                  <c:v>0.106855783931643</c:v>
                </c:pt>
                <c:pt idx="1107">
                  <c:v>0.108804594711658</c:v>
                </c:pt>
                <c:pt idx="1108">
                  <c:v>0.11076884921644</c:v>
                </c:pt>
                <c:pt idx="1109">
                  <c:v>0.112748469900584</c:v>
                </c:pt>
                <c:pt idx="1110">
                  <c:v>0.114743378612056</c:v>
                </c:pt>
                <c:pt idx="1111">
                  <c:v>0.116753496595275</c:v>
                </c:pt>
                <c:pt idx="1112">
                  <c:v>0.118778744494225</c:v>
                </c:pt>
                <c:pt idx="1113">
                  <c:v>0.120819042355588</c:v>
                </c:pt>
                <c:pt idx="1114">
                  <c:v>0.122874309631896</c:v>
                </c:pt>
                <c:pt idx="1115">
                  <c:v>0.124944465184718</c:v>
                </c:pt>
                <c:pt idx="1116">
                  <c:v>0.127029427287856</c:v>
                </c:pt>
                <c:pt idx="1117">
                  <c:v>0.129129113630577</c:v>
                </c:pt>
                <c:pt idx="1118">
                  <c:v>0.131243441320859</c:v>
                </c:pt>
                <c:pt idx="1119">
                  <c:v>0.133372326888666</c:v>
                </c:pt>
                <c:pt idx="1120">
                  <c:v>0.135515686289239</c:v>
                </c:pt>
                <c:pt idx="1121">
                  <c:v>0.137673434906421</c:v>
                </c:pt>
                <c:pt idx="1122">
                  <c:v>0.139845487555991</c:v>
                </c:pt>
                <c:pt idx="1123">
                  <c:v>0.142031758489028</c:v>
                </c:pt>
                <c:pt idx="1124">
                  <c:v>0.144232161395301</c:v>
                </c:pt>
                <c:pt idx="1125">
                  <c:v>0.146446609406669</c:v>
                </c:pt>
                <c:pt idx="1126">
                  <c:v>0.148675015100518</c:v>
                </c:pt>
                <c:pt idx="1127">
                  <c:v>0.150917290503205</c:v>
                </c:pt>
                <c:pt idx="1128">
                  <c:v>0.153173347093539</c:v>
                </c:pt>
                <c:pt idx="1129">
                  <c:v>0.155443095806266</c:v>
                </c:pt>
                <c:pt idx="1130">
                  <c:v>0.157726447035596</c:v>
                </c:pt>
                <c:pt idx="1131">
                  <c:v>0.16002331063873</c:v>
                </c:pt>
                <c:pt idx="1132">
                  <c:v>0.162333595939427</c:v>
                </c:pt>
                <c:pt idx="1133">
                  <c:v>0.164657211731579</c:v>
                </c:pt>
                <c:pt idx="1134">
                  <c:v>0.166994066282812</c:v>
                </c:pt>
                <c:pt idx="1135">
                  <c:v>0.169344067338112</c:v>
                </c:pt>
                <c:pt idx="1136">
                  <c:v>0.171707122123459</c:v>
                </c:pt>
                <c:pt idx="1137">
                  <c:v>0.174083137349497</c:v>
                </c:pt>
                <c:pt idx="1138">
                  <c:v>0.176472019215214</c:v>
                </c:pt>
                <c:pt idx="1139">
                  <c:v>0.178873673411644</c:v>
                </c:pt>
                <c:pt idx="1140">
                  <c:v>0.18128800512559</c:v>
                </c:pt>
                <c:pt idx="1141">
                  <c:v>0.183714919043373</c:v>
                </c:pt>
                <c:pt idx="1142">
                  <c:v>0.186154319354584</c:v>
                </c:pt>
                <c:pt idx="1143">
                  <c:v>0.188606109755878</c:v>
                </c:pt>
                <c:pt idx="1144">
                  <c:v>0.191070193454766</c:v>
                </c:pt>
                <c:pt idx="1145">
                  <c:v>0.193546473173445</c:v>
                </c:pt>
                <c:pt idx="1146">
                  <c:v>0.19603485115263</c:v>
                </c:pt>
                <c:pt idx="1147">
                  <c:v>0.19853522915542</c:v>
                </c:pt>
                <c:pt idx="1148">
                  <c:v>0.201047508471172</c:v>
                </c:pt>
                <c:pt idx="1149">
                  <c:v>0.203571589919401</c:v>
                </c:pt>
                <c:pt idx="1150">
                  <c:v>0.206107373853694</c:v>
                </c:pt>
                <c:pt idx="1151">
                  <c:v>0.208654760165642</c:v>
                </c:pt>
                <c:pt idx="1152">
                  <c:v>0.211213648288796</c:v>
                </c:pt>
                <c:pt idx="1153">
                  <c:v>0.213783937202634</c:v>
                </c:pt>
                <c:pt idx="1154">
                  <c:v>0.21636552543655</c:v>
                </c:pt>
                <c:pt idx="1155">
                  <c:v>0.218958311073863</c:v>
                </c:pt>
                <c:pt idx="1156">
                  <c:v>0.221562191755834</c:v>
                </c:pt>
                <c:pt idx="1157">
                  <c:v>0.224177064685712</c:v>
                </c:pt>
                <c:pt idx="1158">
                  <c:v>0.226802826632792</c:v>
                </c:pt>
                <c:pt idx="1159">
                  <c:v>0.229439373936488</c:v>
                </c:pt>
                <c:pt idx="1160">
                  <c:v>0.232086602510428</c:v>
                </c:pt>
                <c:pt idx="1161">
                  <c:v>0.234744407846558</c:v>
                </c:pt>
                <c:pt idx="1162">
                  <c:v>0.237412685019277</c:v>
                </c:pt>
                <c:pt idx="1163">
                  <c:v>0.24009132868957</c:v>
                </c:pt>
                <c:pt idx="1164">
                  <c:v>0.242780233109171</c:v>
                </c:pt>
                <c:pt idx="1165">
                  <c:v>0.245479292124738</c:v>
                </c:pt>
                <c:pt idx="1166">
                  <c:v>0.248188399182043</c:v>
                </c:pt>
                <c:pt idx="1167">
                  <c:v>0.250907447330177</c:v>
                </c:pt>
                <c:pt idx="1168">
                  <c:v>0.253636329225776</c:v>
                </c:pt>
                <c:pt idx="1169">
                  <c:v>0.256374937137256</c:v>
                </c:pt>
                <c:pt idx="1170">
                  <c:v>0.259123162949064</c:v>
                </c:pt>
                <c:pt idx="1171">
                  <c:v>0.261880898165951</c:v>
                </c:pt>
                <c:pt idx="1172">
                  <c:v>0.264648033917254</c:v>
                </c:pt>
                <c:pt idx="1173">
                  <c:v>0.267424460961191</c:v>
                </c:pt>
                <c:pt idx="1174">
                  <c:v>0.270210069689176</c:v>
                </c:pt>
                <c:pt idx="1175">
                  <c:v>0.273004750130146</c:v>
                </c:pt>
                <c:pt idx="1176">
                  <c:v>0.275808391954903</c:v>
                </c:pt>
                <c:pt idx="1177">
                  <c:v>0.278620884480467</c:v>
                </c:pt>
                <c:pt idx="1178">
                  <c:v>0.281442116674451</c:v>
                </c:pt>
                <c:pt idx="1179">
                  <c:v>0.284271977159438</c:v>
                </c:pt>
                <c:pt idx="1180">
                  <c:v>0.287110354217381</c:v>
                </c:pt>
                <c:pt idx="1181">
                  <c:v>0.289957135794013</c:v>
                </c:pt>
                <c:pt idx="1182">
                  <c:v>0.292812209503274</c:v>
                </c:pt>
                <c:pt idx="1183">
                  <c:v>0.295675462631741</c:v>
                </c:pt>
                <c:pt idx="1184">
                  <c:v>0.298546782143084</c:v>
                </c:pt>
                <c:pt idx="1185">
                  <c:v>0.301426054682525</c:v>
                </c:pt>
                <c:pt idx="1186">
                  <c:v>0.304313166581313</c:v>
                </c:pt>
                <c:pt idx="1187">
                  <c:v>0.307208003861216</c:v>
                </c:pt>
                <c:pt idx="1188">
                  <c:v>0.310110452239013</c:v>
                </c:pt>
                <c:pt idx="1189">
                  <c:v>0.313020397131013</c:v>
                </c:pt>
                <c:pt idx="1190">
                  <c:v>0.315937723657574</c:v>
                </c:pt>
                <c:pt idx="1191">
                  <c:v>0.31886231664764</c:v>
                </c:pt>
                <c:pt idx="1192">
                  <c:v>0.321794060643287</c:v>
                </c:pt>
                <c:pt idx="1193">
                  <c:v>0.324732839904282</c:v>
                </c:pt>
                <c:pt idx="1194">
                  <c:v>0.327678538412653</c:v>
                </c:pt>
                <c:pt idx="1195">
                  <c:v>0.330631039877265</c:v>
                </c:pt>
                <c:pt idx="1196">
                  <c:v>0.333590227738417</c:v>
                </c:pt>
                <c:pt idx="1197">
                  <c:v>0.336555985172439</c:v>
                </c:pt>
                <c:pt idx="1198">
                  <c:v>0.339528195096305</c:v>
                </c:pt>
                <c:pt idx="1199">
                  <c:v>0.342506740172257</c:v>
                </c:pt>
                <c:pt idx="1200">
                  <c:v>0.345491502812435</c:v>
                </c:pt>
                <c:pt idx="1201">
                  <c:v>0.348482365183522</c:v>
                </c:pt>
                <c:pt idx="1202">
                  <c:v>0.351479209211391</c:v>
                </c:pt>
                <c:pt idx="1203">
                  <c:v>0.354481916585772</c:v>
                </c:pt>
                <c:pt idx="1204">
                  <c:v>0.357490368764919</c:v>
                </c:pt>
                <c:pt idx="1205">
                  <c:v>0.360504446980292</c:v>
                </c:pt>
                <c:pt idx="1206">
                  <c:v>0.363524032241244</c:v>
                </c:pt>
                <c:pt idx="1207">
                  <c:v>0.366549005339719</c:v>
                </c:pt>
                <c:pt idx="1208">
                  <c:v>0.369579246854958</c:v>
                </c:pt>
                <c:pt idx="1209">
                  <c:v>0.372614637158215</c:v>
                </c:pt>
                <c:pt idx="1210">
                  <c:v>0.375655056417478</c:v>
                </c:pt>
                <c:pt idx="1211">
                  <c:v>0.378700384602201</c:v>
                </c:pt>
                <c:pt idx="1212">
                  <c:v>0.381750501488042</c:v>
                </c:pt>
                <c:pt idx="1213">
                  <c:v>0.384805286661609</c:v>
                </c:pt>
                <c:pt idx="1214">
                  <c:v>0.387864619525213</c:v>
                </c:pt>
                <c:pt idx="1215">
                  <c:v>0.390928379301632</c:v>
                </c:pt>
                <c:pt idx="1216">
                  <c:v>0.393996445038876</c:v>
                </c:pt>
                <c:pt idx="1217">
                  <c:v>0.397068695614962</c:v>
                </c:pt>
                <c:pt idx="1218">
                  <c:v>0.400145009742699</c:v>
                </c:pt>
                <c:pt idx="1219">
                  <c:v>0.403225265974472</c:v>
                </c:pt>
                <c:pt idx="1220">
                  <c:v>0.40630934270704</c:v>
                </c:pt>
                <c:pt idx="1221">
                  <c:v>0.409397118186333</c:v>
                </c:pt>
                <c:pt idx="1222">
                  <c:v>0.412488470512264</c:v>
                </c:pt>
                <c:pt idx="1223">
                  <c:v>0.415583277643534</c:v>
                </c:pt>
                <c:pt idx="1224">
                  <c:v>0.418681417402459</c:v>
                </c:pt>
                <c:pt idx="1225">
                  <c:v>0.421782767479785</c:v>
                </c:pt>
                <c:pt idx="1226">
                  <c:v>0.424887205439522</c:v>
                </c:pt>
                <c:pt idx="1227">
                  <c:v>0.427994608723774</c:v>
                </c:pt>
                <c:pt idx="1228">
                  <c:v>0.431104854657581</c:v>
                </c:pt>
                <c:pt idx="1229">
                  <c:v>0.434217820453758</c:v>
                </c:pt>
                <c:pt idx="1230">
                  <c:v>0.437333383217747</c:v>
                </c:pt>
                <c:pt idx="1231">
                  <c:v>0.440451419952464</c:v>
                </c:pt>
                <c:pt idx="1232">
                  <c:v>0.443571807563158</c:v>
                </c:pt>
                <c:pt idx="1233">
                  <c:v>0.446694422862268</c:v>
                </c:pt>
                <c:pt idx="1234">
                  <c:v>0.449819142574291</c:v>
                </c:pt>
                <c:pt idx="1235">
                  <c:v>0.452945843340641</c:v>
                </c:pt>
                <c:pt idx="1236">
                  <c:v>0.456074401724526</c:v>
                </c:pt>
                <c:pt idx="1237">
                  <c:v>0.459204694215819</c:v>
                </c:pt>
                <c:pt idx="1238">
                  <c:v>0.462336597235931</c:v>
                </c:pt>
                <c:pt idx="1239">
                  <c:v>0.465469987142694</c:v>
                </c:pt>
                <c:pt idx="1240">
                  <c:v>0.46860474023524</c:v>
                </c:pt>
                <c:pt idx="1241">
                  <c:v>0.471740732758884</c:v>
                </c:pt>
                <c:pt idx="1242">
                  <c:v>0.474877840910011</c:v>
                </c:pt>
                <c:pt idx="1243">
                  <c:v>0.478015940840964</c:v>
                </c:pt>
                <c:pt idx="1244">
                  <c:v>0.481154908664929</c:v>
                </c:pt>
                <c:pt idx="1245">
                  <c:v>0.484294620460832</c:v>
                </c:pt>
                <c:pt idx="1246">
                  <c:v>0.487434952278227</c:v>
                </c:pt>
                <c:pt idx="1247">
                  <c:v>0.490575780142191</c:v>
                </c:pt>
                <c:pt idx="1248">
                  <c:v>0.493716980058219</c:v>
                </c:pt>
                <c:pt idx="1249">
                  <c:v>0.496858428017115</c:v>
                </c:pt>
                <c:pt idx="1250">
                  <c:v>0.499999999999895</c:v>
                </c:pt>
                <c:pt idx="1251">
                  <c:v>0.503141571982674</c:v>
                </c:pt>
                <c:pt idx="1252">
                  <c:v>0.50628301994157</c:v>
                </c:pt>
                <c:pt idx="1253">
                  <c:v>0.509424219857598</c:v>
                </c:pt>
                <c:pt idx="1254">
                  <c:v>0.512565047721563</c:v>
                </c:pt>
                <c:pt idx="1255">
                  <c:v>0.515705379538958</c:v>
                </c:pt>
                <c:pt idx="1256">
                  <c:v>0.518845091334861</c:v>
                </c:pt>
                <c:pt idx="1257">
                  <c:v>0.521984059158826</c:v>
                </c:pt>
                <c:pt idx="1258">
                  <c:v>0.525122159089778</c:v>
                </c:pt>
                <c:pt idx="1259">
                  <c:v>0.528259267240905</c:v>
                </c:pt>
                <c:pt idx="1260">
                  <c:v>0.53139525976455</c:v>
                </c:pt>
                <c:pt idx="1261">
                  <c:v>0.534530012857096</c:v>
                </c:pt>
                <c:pt idx="1262">
                  <c:v>0.537663402763859</c:v>
                </c:pt>
                <c:pt idx="1263">
                  <c:v>0.540795305783971</c:v>
                </c:pt>
                <c:pt idx="1264">
                  <c:v>0.543925598275264</c:v>
                </c:pt>
                <c:pt idx="1265">
                  <c:v>0.547054156659149</c:v>
                </c:pt>
                <c:pt idx="1266">
                  <c:v>0.550180857425499</c:v>
                </c:pt>
                <c:pt idx="1267">
                  <c:v>0.553305577137522</c:v>
                </c:pt>
                <c:pt idx="1268">
                  <c:v>0.556428192436633</c:v>
                </c:pt>
                <c:pt idx="1269">
                  <c:v>0.559548580047327</c:v>
                </c:pt>
                <c:pt idx="1270">
                  <c:v>0.562666616782044</c:v>
                </c:pt>
                <c:pt idx="1271">
                  <c:v>0.565782179546033</c:v>
                </c:pt>
                <c:pt idx="1272">
                  <c:v>0.56889514534221</c:v>
                </c:pt>
                <c:pt idx="1273">
                  <c:v>0.572005391276017</c:v>
                </c:pt>
                <c:pt idx="1274">
                  <c:v>0.57511279456027</c:v>
                </c:pt>
                <c:pt idx="1275">
                  <c:v>0.578217232520007</c:v>
                </c:pt>
                <c:pt idx="1276">
                  <c:v>0.581318582597333</c:v>
                </c:pt>
                <c:pt idx="1277">
                  <c:v>0.584416722356258</c:v>
                </c:pt>
                <c:pt idx="1278">
                  <c:v>0.587511529487529</c:v>
                </c:pt>
                <c:pt idx="1279">
                  <c:v>0.59060288181346</c:v>
                </c:pt>
                <c:pt idx="1280">
                  <c:v>0.593690657292753</c:v>
                </c:pt>
                <c:pt idx="1281">
                  <c:v>0.596774734025321</c:v>
                </c:pt>
                <c:pt idx="1282">
                  <c:v>0.599854990257094</c:v>
                </c:pt>
                <c:pt idx="1283">
                  <c:v>0.602931304384832</c:v>
                </c:pt>
                <c:pt idx="1284">
                  <c:v>0.606003554960918</c:v>
                </c:pt>
                <c:pt idx="1285">
                  <c:v>0.609071620698162</c:v>
                </c:pt>
                <c:pt idx="1286">
                  <c:v>0.612135380474581</c:v>
                </c:pt>
                <c:pt idx="1287">
                  <c:v>0.615194713338186</c:v>
                </c:pt>
                <c:pt idx="1288">
                  <c:v>0.618249498511753</c:v>
                </c:pt>
                <c:pt idx="1289">
                  <c:v>0.621299615397595</c:v>
                </c:pt>
                <c:pt idx="1290">
                  <c:v>0.624344943582318</c:v>
                </c:pt>
                <c:pt idx="1291">
                  <c:v>0.627385362841582</c:v>
                </c:pt>
                <c:pt idx="1292">
                  <c:v>0.630420753144839</c:v>
                </c:pt>
                <c:pt idx="1293">
                  <c:v>0.633450994660078</c:v>
                </c:pt>
                <c:pt idx="1294">
                  <c:v>0.636475967758553</c:v>
                </c:pt>
                <c:pt idx="1295">
                  <c:v>0.639495553019505</c:v>
                </c:pt>
                <c:pt idx="1296">
                  <c:v>0.642509631234879</c:v>
                </c:pt>
                <c:pt idx="1297">
                  <c:v>0.645518083414027</c:v>
                </c:pt>
                <c:pt idx="1298">
                  <c:v>0.648520790788408</c:v>
                </c:pt>
                <c:pt idx="1299">
                  <c:v>0.651517634816278</c:v>
                </c:pt>
                <c:pt idx="1300">
                  <c:v>0.654508497187364</c:v>
                </c:pt>
                <c:pt idx="1301">
                  <c:v>0.657493259827543</c:v>
                </c:pt>
                <c:pt idx="1302">
                  <c:v>0.660471804903496</c:v>
                </c:pt>
                <c:pt idx="1303">
                  <c:v>0.663444014827362</c:v>
                </c:pt>
                <c:pt idx="1304">
                  <c:v>0.666409772261384</c:v>
                </c:pt>
                <c:pt idx="1305">
                  <c:v>0.669368960122537</c:v>
                </c:pt>
                <c:pt idx="1306">
                  <c:v>0.67232146158715</c:v>
                </c:pt>
                <c:pt idx="1307">
                  <c:v>0.675267160095521</c:v>
                </c:pt>
                <c:pt idx="1308">
                  <c:v>0.678205939356517</c:v>
                </c:pt>
                <c:pt idx="1309">
                  <c:v>0.681137683352164</c:v>
                </c:pt>
                <c:pt idx="1310">
                  <c:v>0.68406227634223</c:v>
                </c:pt>
                <c:pt idx="1311">
                  <c:v>0.686979602868792</c:v>
                </c:pt>
                <c:pt idx="1312">
                  <c:v>0.689889547760792</c:v>
                </c:pt>
                <c:pt idx="1313">
                  <c:v>0.69279199613859</c:v>
                </c:pt>
                <c:pt idx="1314">
                  <c:v>0.695686833418493</c:v>
                </c:pt>
                <c:pt idx="1315">
                  <c:v>0.698573945317282</c:v>
                </c:pt>
                <c:pt idx="1316">
                  <c:v>0.701453217856723</c:v>
                </c:pt>
                <c:pt idx="1317">
                  <c:v>0.704324537368067</c:v>
                </c:pt>
                <c:pt idx="1318">
                  <c:v>0.707187790496534</c:v>
                </c:pt>
                <c:pt idx="1319">
                  <c:v>0.710042864205796</c:v>
                </c:pt>
                <c:pt idx="1320">
                  <c:v>0.712889645782429</c:v>
                </c:pt>
                <c:pt idx="1321">
                  <c:v>0.715728022840372</c:v>
                </c:pt>
                <c:pt idx="1322">
                  <c:v>0.718557883325359</c:v>
                </c:pt>
                <c:pt idx="1323">
                  <c:v>0.721379115519344</c:v>
                </c:pt>
                <c:pt idx="1324">
                  <c:v>0.724191608044909</c:v>
                </c:pt>
                <c:pt idx="1325">
                  <c:v>0.726995249869667</c:v>
                </c:pt>
                <c:pt idx="1326">
                  <c:v>0.729789930310637</c:v>
                </c:pt>
                <c:pt idx="1327">
                  <c:v>0.732575539038623</c:v>
                </c:pt>
                <c:pt idx="1328">
                  <c:v>0.73535196608256</c:v>
                </c:pt>
                <c:pt idx="1329">
                  <c:v>0.738119101833864</c:v>
                </c:pt>
                <c:pt idx="1330">
                  <c:v>0.740876837050752</c:v>
                </c:pt>
                <c:pt idx="1331">
                  <c:v>0.743625062862561</c:v>
                </c:pt>
                <c:pt idx="1332">
                  <c:v>0.74636367077404</c:v>
                </c:pt>
                <c:pt idx="1333">
                  <c:v>0.74909255266964</c:v>
                </c:pt>
                <c:pt idx="1334">
                  <c:v>0.751811600817776</c:v>
                </c:pt>
                <c:pt idx="1335">
                  <c:v>0.754520707875081</c:v>
                </c:pt>
                <c:pt idx="1336">
                  <c:v>0.757219766890649</c:v>
                </c:pt>
                <c:pt idx="1337">
                  <c:v>0.759908671310251</c:v>
                </c:pt>
                <c:pt idx="1338">
                  <c:v>0.762587314980544</c:v>
                </c:pt>
                <c:pt idx="1339">
                  <c:v>0.765255592153263</c:v>
                </c:pt>
                <c:pt idx="1340">
                  <c:v>0.767913397489395</c:v>
                </c:pt>
                <c:pt idx="1341">
                  <c:v>0.770560626063335</c:v>
                </c:pt>
                <c:pt idx="1342">
                  <c:v>0.773197173367032</c:v>
                </c:pt>
                <c:pt idx="1343">
                  <c:v>0.775822935314112</c:v>
                </c:pt>
                <c:pt idx="1344">
                  <c:v>0.778437808243991</c:v>
                </c:pt>
                <c:pt idx="1345">
                  <c:v>0.781041688925963</c:v>
                </c:pt>
                <c:pt idx="1346">
                  <c:v>0.783634474563276</c:v>
                </c:pt>
                <c:pt idx="1347">
                  <c:v>0.786216062797194</c:v>
                </c:pt>
                <c:pt idx="1348">
                  <c:v>0.788786351711032</c:v>
                </c:pt>
                <c:pt idx="1349">
                  <c:v>0.791345239834187</c:v>
                </c:pt>
                <c:pt idx="1350">
                  <c:v>0.793892626146136</c:v>
                </c:pt>
                <c:pt idx="1351">
                  <c:v>0.796428410080429</c:v>
                </c:pt>
                <c:pt idx="1352">
                  <c:v>0.798952491528659</c:v>
                </c:pt>
                <c:pt idx="1353">
                  <c:v>0.801464770844413</c:v>
                </c:pt>
                <c:pt idx="1354">
                  <c:v>0.803965148847203</c:v>
                </c:pt>
                <c:pt idx="1355">
                  <c:v>0.806453526826389</c:v>
                </c:pt>
                <c:pt idx="1356">
                  <c:v>0.808929806545068</c:v>
                </c:pt>
                <c:pt idx="1357">
                  <c:v>0.811393890243958</c:v>
                </c:pt>
                <c:pt idx="1358">
                  <c:v>0.813845680645252</c:v>
                </c:pt>
                <c:pt idx="1359">
                  <c:v>0.816285080956465</c:v>
                </c:pt>
                <c:pt idx="1360">
                  <c:v>0.818711994874247</c:v>
                </c:pt>
                <c:pt idx="1361">
                  <c:v>0.821126326588195</c:v>
                </c:pt>
                <c:pt idx="1362">
                  <c:v>0.823527980784625</c:v>
                </c:pt>
                <c:pt idx="1363">
                  <c:v>0.825916862650343</c:v>
                </c:pt>
                <c:pt idx="1364">
                  <c:v>0.828292877876382</c:v>
                </c:pt>
                <c:pt idx="1365">
                  <c:v>0.83065593266173</c:v>
                </c:pt>
                <c:pt idx="1366">
                  <c:v>0.833005933717031</c:v>
                </c:pt>
                <c:pt idx="1367">
                  <c:v>0.835342788268265</c:v>
                </c:pt>
                <c:pt idx="1368">
                  <c:v>0.837666404060418</c:v>
                </c:pt>
                <c:pt idx="1369">
                  <c:v>0.839976689361116</c:v>
                </c:pt>
                <c:pt idx="1370">
                  <c:v>0.842273552964251</c:v>
                </c:pt>
                <c:pt idx="1371">
                  <c:v>0.844556904193581</c:v>
                </c:pt>
                <c:pt idx="1372">
                  <c:v>0.84682665290631</c:v>
                </c:pt>
                <c:pt idx="1373">
                  <c:v>0.849082709496644</c:v>
                </c:pt>
                <c:pt idx="1374">
                  <c:v>0.851324984899333</c:v>
                </c:pt>
                <c:pt idx="1375">
                  <c:v>0.853553390593182</c:v>
                </c:pt>
                <c:pt idx="1376">
                  <c:v>0.855767838604552</c:v>
                </c:pt>
                <c:pt idx="1377">
                  <c:v>0.857968241510825</c:v>
                </c:pt>
                <c:pt idx="1378">
                  <c:v>0.860154512443863</c:v>
                </c:pt>
                <c:pt idx="1379">
                  <c:v>0.862326565093434</c:v>
                </c:pt>
                <c:pt idx="1380">
                  <c:v>0.864484313710616</c:v>
                </c:pt>
                <c:pt idx="1381">
                  <c:v>0.866627673111191</c:v>
                </c:pt>
                <c:pt idx="1382">
                  <c:v>0.868756558678999</c:v>
                </c:pt>
                <c:pt idx="1383">
                  <c:v>0.870870886369282</c:v>
                </c:pt>
                <c:pt idx="1384">
                  <c:v>0.872970572712004</c:v>
                </c:pt>
                <c:pt idx="1385">
                  <c:v>0.875055534815143</c:v>
                </c:pt>
                <c:pt idx="1386">
                  <c:v>0.877125690367965</c:v>
                </c:pt>
                <c:pt idx="1387">
                  <c:v>0.879180957644275</c:v>
                </c:pt>
                <c:pt idx="1388">
                  <c:v>0.881221255505639</c:v>
                </c:pt>
                <c:pt idx="1389">
                  <c:v>0.88324650340459</c:v>
                </c:pt>
                <c:pt idx="1390">
                  <c:v>0.88525662138781</c:v>
                </c:pt>
                <c:pt idx="1391">
                  <c:v>0.887251530099283</c:v>
                </c:pt>
                <c:pt idx="1392">
                  <c:v>0.889231150783428</c:v>
                </c:pt>
                <c:pt idx="1393">
                  <c:v>0.891195405288211</c:v>
                </c:pt>
                <c:pt idx="1394">
                  <c:v>0.893144216068227</c:v>
                </c:pt>
                <c:pt idx="1395">
                  <c:v>0.895077506187763</c:v>
                </c:pt>
                <c:pt idx="1396">
                  <c:v>0.896995199323837</c:v>
                </c:pt>
                <c:pt idx="1397">
                  <c:v>0.898897219769205</c:v>
                </c:pt>
                <c:pt idx="1398">
                  <c:v>0.900783492435358</c:v>
                </c:pt>
                <c:pt idx="1399">
                  <c:v>0.902653942855481</c:v>
                </c:pt>
                <c:pt idx="1400">
                  <c:v>0.904508497187395</c:v>
                </c:pt>
                <c:pt idx="1401">
                  <c:v>0.906347082216469</c:v>
                </c:pt>
                <c:pt idx="1402">
                  <c:v>0.908169625358514</c:v>
                </c:pt>
                <c:pt idx="1403">
                  <c:v>0.909976054662649</c:v>
                </c:pt>
                <c:pt idx="1404">
                  <c:v>0.911766298814137</c:v>
                </c:pt>
                <c:pt idx="1405">
                  <c:v>0.913540287137205</c:v>
                </c:pt>
                <c:pt idx="1406">
                  <c:v>0.915297949597831</c:v>
                </c:pt>
                <c:pt idx="1407">
                  <c:v>0.917039216806511</c:v>
                </c:pt>
                <c:pt idx="1408">
                  <c:v>0.918764020020997</c:v>
                </c:pt>
                <c:pt idx="1409">
                  <c:v>0.920472291149011</c:v>
                </c:pt>
                <c:pt idx="1410">
                  <c:v>0.922163962750935</c:v>
                </c:pt>
                <c:pt idx="1411">
                  <c:v>0.923838968042469</c:v>
                </c:pt>
                <c:pt idx="1412">
                  <c:v>0.925497240897274</c:v>
                </c:pt>
                <c:pt idx="1413">
                  <c:v>0.927138715849576</c:v>
                </c:pt>
                <c:pt idx="1414">
                  <c:v>0.928763328096756</c:v>
                </c:pt>
                <c:pt idx="1415">
                  <c:v>0.930371013501902</c:v>
                </c:pt>
                <c:pt idx="1416">
                  <c:v>0.931961708596348</c:v>
                </c:pt>
                <c:pt idx="1417">
                  <c:v>0.933535350582176</c:v>
                </c:pt>
                <c:pt idx="1418">
                  <c:v>0.935091877334695</c:v>
                </c:pt>
                <c:pt idx="1419">
                  <c:v>0.936631227404893</c:v>
                </c:pt>
                <c:pt idx="1420">
                  <c:v>0.938153340021865</c:v>
                </c:pt>
                <c:pt idx="1421">
                  <c:v>0.939658155095212</c:v>
                </c:pt>
                <c:pt idx="1422">
                  <c:v>0.941145613217411</c:v>
                </c:pt>
                <c:pt idx="1423">
                  <c:v>0.942615655666163</c:v>
                </c:pt>
                <c:pt idx="1424">
                  <c:v>0.944068224406708</c:v>
                </c:pt>
                <c:pt idx="1425">
                  <c:v>0.945503262094121</c:v>
                </c:pt>
                <c:pt idx="1426">
                  <c:v>0.946920712075569</c:v>
                </c:pt>
                <c:pt idx="1427">
                  <c:v>0.948320518392556</c:v>
                </c:pt>
                <c:pt idx="1428">
                  <c:v>0.949702625783124</c:v>
                </c:pt>
                <c:pt idx="1429">
                  <c:v>0.951066979684041</c:v>
                </c:pt>
                <c:pt idx="1430">
                  <c:v>0.95241352623295</c:v>
                </c:pt>
                <c:pt idx="1431">
                  <c:v>0.953742212270499</c:v>
                </c:pt>
                <c:pt idx="1432">
                  <c:v>0.95505298534244</c:v>
                </c:pt>
                <c:pt idx="1433">
                  <c:v>0.956345793701694</c:v>
                </c:pt>
                <c:pt idx="1434">
                  <c:v>0.957620586310402</c:v>
                </c:pt>
                <c:pt idx="1435">
                  <c:v>0.958877312841935</c:v>
                </c:pt>
                <c:pt idx="1436">
                  <c:v>0.96011592368288</c:v>
                </c:pt>
                <c:pt idx="1437">
                  <c:v>0.961336369935003</c:v>
                </c:pt>
                <c:pt idx="1438">
                  <c:v>0.962538603417175</c:v>
                </c:pt>
                <c:pt idx="1439">
                  <c:v>0.963722576667278</c:v>
                </c:pt>
                <c:pt idx="1440">
                  <c:v>0.964888242944073</c:v>
                </c:pt>
                <c:pt idx="1441">
                  <c:v>0.966035556229054</c:v>
                </c:pt>
                <c:pt idx="1442">
                  <c:v>0.967164471228255</c:v>
                </c:pt>
                <c:pt idx="1443">
                  <c:v>0.968274943374046</c:v>
                </c:pt>
                <c:pt idx="1444">
                  <c:v>0.969366928826888</c:v>
                </c:pt>
                <c:pt idx="1445">
                  <c:v>0.970440384477064</c:v>
                </c:pt>
                <c:pt idx="1446">
                  <c:v>0.971495267946384</c:v>
                </c:pt>
                <c:pt idx="1447">
                  <c:v>0.972531537589856</c:v>
                </c:pt>
                <c:pt idx="1448">
                  <c:v>0.973549152497326</c:v>
                </c:pt>
                <c:pt idx="1449">
                  <c:v>0.974548072495102</c:v>
                </c:pt>
                <c:pt idx="1450">
                  <c:v>0.975528258147532</c:v>
                </c:pt>
                <c:pt idx="1451">
                  <c:v>0.976489670758566</c:v>
                </c:pt>
                <c:pt idx="1452">
                  <c:v>0.977432272373279</c:v>
                </c:pt>
                <c:pt idx="1453">
                  <c:v>0.978356025779373</c:v>
                </c:pt>
                <c:pt idx="1454">
                  <c:v>0.979260894508646</c:v>
                </c:pt>
                <c:pt idx="1455">
                  <c:v>0.980146842838431</c:v>
                </c:pt>
                <c:pt idx="1456">
                  <c:v>0.981013835793003</c:v>
                </c:pt>
                <c:pt idx="1457">
                  <c:v>0.981861839144966</c:v>
                </c:pt>
                <c:pt idx="1458">
                  <c:v>0.982690819416599</c:v>
                </c:pt>
                <c:pt idx="1459">
                  <c:v>0.98350074388118</c:v>
                </c:pt>
                <c:pt idx="1460">
                  <c:v>0.984291580564279</c:v>
                </c:pt>
                <c:pt idx="1461">
                  <c:v>0.985063298245017</c:v>
                </c:pt>
                <c:pt idx="1462">
                  <c:v>0.985815866457302</c:v>
                </c:pt>
                <c:pt idx="1463">
                  <c:v>0.986549255491029</c:v>
                </c:pt>
                <c:pt idx="1464">
                  <c:v>0.987263436393256</c:v>
                </c:pt>
                <c:pt idx="1465">
                  <c:v>0.987958380969342</c:v>
                </c:pt>
                <c:pt idx="1466">
                  <c:v>0.988634061784065</c:v>
                </c:pt>
                <c:pt idx="1467">
                  <c:v>0.989290452162706</c:v>
                </c:pt>
                <c:pt idx="1468">
                  <c:v>0.989927526192094</c:v>
                </c:pt>
                <c:pt idx="1469">
                  <c:v>0.990545258721639</c:v>
                </c:pt>
                <c:pt idx="1470">
                  <c:v>0.991143625364317</c:v>
                </c:pt>
                <c:pt idx="1471">
                  <c:v>0.991722602497638</c:v>
                </c:pt>
                <c:pt idx="1472">
                  <c:v>0.992282167264577</c:v>
                </c:pt>
                <c:pt idx="1473">
                  <c:v>0.992822297574474</c:v>
                </c:pt>
                <c:pt idx="1474">
                  <c:v>0.99334297210391</c:v>
                </c:pt>
                <c:pt idx="1475">
                  <c:v>0.993844170297546</c:v>
                </c:pt>
                <c:pt idx="1476">
                  <c:v>0.994325872368935</c:v>
                </c:pt>
                <c:pt idx="1477">
                  <c:v>0.994788059301304</c:v>
                </c:pt>
                <c:pt idx="1478">
                  <c:v>0.995230712848305</c:v>
                </c:pt>
                <c:pt idx="1479">
                  <c:v>0.995653815534734</c:v>
                </c:pt>
                <c:pt idx="1480">
                  <c:v>0.99605735065722</c:v>
                </c:pt>
                <c:pt idx="1481">
                  <c:v>0.996441302284889</c:v>
                </c:pt>
                <c:pt idx="1482">
                  <c:v>0.996805655259987</c:v>
                </c:pt>
                <c:pt idx="1483">
                  <c:v>0.997150395198483</c:v>
                </c:pt>
                <c:pt idx="1484">
                  <c:v>0.997475508490635</c:v>
                </c:pt>
                <c:pt idx="1485">
                  <c:v>0.997780982301526</c:v>
                </c:pt>
                <c:pt idx="1486">
                  <c:v>0.998066804571573</c:v>
                </c:pt>
                <c:pt idx="1487">
                  <c:v>0.998332964017003</c:v>
                </c:pt>
                <c:pt idx="1488">
                  <c:v>0.998579450130296</c:v>
                </c:pt>
                <c:pt idx="1489">
                  <c:v>0.998806253180602</c:v>
                </c:pt>
                <c:pt idx="1490">
                  <c:v>0.999013364214126</c:v>
                </c:pt>
                <c:pt idx="1491">
                  <c:v>0.999200775054479</c:v>
                </c:pt>
                <c:pt idx="1492">
                  <c:v>0.999368478303001</c:v>
                </c:pt>
                <c:pt idx="1493">
                  <c:v>0.999516467339056</c:v>
                </c:pt>
                <c:pt idx="1494">
                  <c:v>0.999644736320289</c:v>
                </c:pt>
                <c:pt idx="1495">
                  <c:v>0.999753280182861</c:v>
                </c:pt>
                <c:pt idx="1496">
                  <c:v>0.999842094641646</c:v>
                </c:pt>
                <c:pt idx="1497">
                  <c:v>0.999911176190402</c:v>
                </c:pt>
                <c:pt idx="1498">
                  <c:v>0.999960522101906</c:v>
                </c:pt>
                <c:pt idx="1499">
                  <c:v>0.999990130428067</c:v>
                </c:pt>
                <c:pt idx="1500">
                  <c:v>1.0</c:v>
                </c:pt>
                <c:pt idx="1501">
                  <c:v>0.999990130428069</c:v>
                </c:pt>
                <c:pt idx="1502">
                  <c:v>0.99996052210191</c:v>
                </c:pt>
                <c:pt idx="1503">
                  <c:v>0.999911176190407</c:v>
                </c:pt>
                <c:pt idx="1504">
                  <c:v>0.999842094641654</c:v>
                </c:pt>
                <c:pt idx="1505">
                  <c:v>0.999753280182871</c:v>
                </c:pt>
                <c:pt idx="1506">
                  <c:v>0.9996447363203</c:v>
                </c:pt>
                <c:pt idx="1507">
                  <c:v>0.999516467339069</c:v>
                </c:pt>
                <c:pt idx="1508">
                  <c:v>0.999368478303017</c:v>
                </c:pt>
                <c:pt idx="1509">
                  <c:v>0.999200775054496</c:v>
                </c:pt>
                <c:pt idx="1510">
                  <c:v>0.999013364214146</c:v>
                </c:pt>
                <c:pt idx="1511">
                  <c:v>0.998806253180623</c:v>
                </c:pt>
                <c:pt idx="1512">
                  <c:v>0.998579450130319</c:v>
                </c:pt>
                <c:pt idx="1513">
                  <c:v>0.998332964017028</c:v>
                </c:pt>
                <c:pt idx="1514">
                  <c:v>0.9980668045716</c:v>
                </c:pt>
                <c:pt idx="1515">
                  <c:v>0.997780982301555</c:v>
                </c:pt>
                <c:pt idx="1516">
                  <c:v>0.997475508490666</c:v>
                </c:pt>
                <c:pt idx="1517">
                  <c:v>0.997150395198516</c:v>
                </c:pt>
                <c:pt idx="1518">
                  <c:v>0.996805655260022</c:v>
                </c:pt>
                <c:pt idx="1519">
                  <c:v>0.996441302284925</c:v>
                </c:pt>
                <c:pt idx="1520">
                  <c:v>0.996057350657259</c:v>
                </c:pt>
                <c:pt idx="1521">
                  <c:v>0.995653815534774</c:v>
                </c:pt>
                <c:pt idx="1522">
                  <c:v>0.995230712848347</c:v>
                </c:pt>
                <c:pt idx="1523">
                  <c:v>0.994788059301348</c:v>
                </c:pt>
                <c:pt idx="1524">
                  <c:v>0.994325872368981</c:v>
                </c:pt>
                <c:pt idx="1525">
                  <c:v>0.993844170297594</c:v>
                </c:pt>
                <c:pt idx="1526">
                  <c:v>0.99334297210396</c:v>
                </c:pt>
                <c:pt idx="1527">
                  <c:v>0.992822297574526</c:v>
                </c:pt>
                <c:pt idx="1528">
                  <c:v>0.992282167264631</c:v>
                </c:pt>
                <c:pt idx="1529">
                  <c:v>0.991722602497694</c:v>
                </c:pt>
                <c:pt idx="1530">
                  <c:v>0.991143625364374</c:v>
                </c:pt>
                <c:pt idx="1531">
                  <c:v>0.990545258721698</c:v>
                </c:pt>
                <c:pt idx="1532">
                  <c:v>0.989927526192155</c:v>
                </c:pt>
                <c:pt idx="1533">
                  <c:v>0.989290452162769</c:v>
                </c:pt>
                <c:pt idx="1534">
                  <c:v>0.988634061784131</c:v>
                </c:pt>
                <c:pt idx="1535">
                  <c:v>0.987958380969409</c:v>
                </c:pt>
                <c:pt idx="1536">
                  <c:v>0.987263436393325</c:v>
                </c:pt>
                <c:pt idx="1537">
                  <c:v>0.9865492554911</c:v>
                </c:pt>
                <c:pt idx="1538">
                  <c:v>0.985815866457375</c:v>
                </c:pt>
                <c:pt idx="1539">
                  <c:v>0.985063298245092</c:v>
                </c:pt>
                <c:pt idx="1540">
                  <c:v>0.984291580564356</c:v>
                </c:pt>
                <c:pt idx="1541">
                  <c:v>0.983500743881259</c:v>
                </c:pt>
                <c:pt idx="1542">
                  <c:v>0.982690819416679</c:v>
                </c:pt>
                <c:pt idx="1543">
                  <c:v>0.981861839145048</c:v>
                </c:pt>
                <c:pt idx="1544">
                  <c:v>0.981013835793087</c:v>
                </c:pt>
                <c:pt idx="1545">
                  <c:v>0.980146842838517</c:v>
                </c:pt>
                <c:pt idx="1546">
                  <c:v>0.979260894508734</c:v>
                </c:pt>
                <c:pt idx="1547">
                  <c:v>0.978356025779463</c:v>
                </c:pt>
                <c:pt idx="1548">
                  <c:v>0.97743227237337</c:v>
                </c:pt>
                <c:pt idx="1549">
                  <c:v>0.976489670758659</c:v>
                </c:pt>
                <c:pt idx="1550">
                  <c:v>0.975528258147627</c:v>
                </c:pt>
                <c:pt idx="1551">
                  <c:v>0.974548072495199</c:v>
                </c:pt>
                <c:pt idx="1552">
                  <c:v>0.973549152497425</c:v>
                </c:pt>
                <c:pt idx="1553">
                  <c:v>0.972531537589956</c:v>
                </c:pt>
                <c:pt idx="1554">
                  <c:v>0.971495267946487</c:v>
                </c:pt>
                <c:pt idx="1555">
                  <c:v>0.970440384477168</c:v>
                </c:pt>
                <c:pt idx="1556">
                  <c:v>0.969366928826994</c:v>
                </c:pt>
                <c:pt idx="1557">
                  <c:v>0.968274943374154</c:v>
                </c:pt>
                <c:pt idx="1558">
                  <c:v>0.967164471228365</c:v>
                </c:pt>
                <c:pt idx="1559">
                  <c:v>0.966035556229165</c:v>
                </c:pt>
                <c:pt idx="1560">
                  <c:v>0.964888242944187</c:v>
                </c:pt>
                <c:pt idx="1561">
                  <c:v>0.963722576667393</c:v>
                </c:pt>
                <c:pt idx="1562">
                  <c:v>0.962538603417292</c:v>
                </c:pt>
                <c:pt idx="1563">
                  <c:v>0.961336369935121</c:v>
                </c:pt>
                <c:pt idx="1564">
                  <c:v>0.960115923683</c:v>
                </c:pt>
                <c:pt idx="1565">
                  <c:v>0.958877312842057</c:v>
                </c:pt>
                <c:pt idx="1566">
                  <c:v>0.957620586310526</c:v>
                </c:pt>
                <c:pt idx="1567">
                  <c:v>0.95634579370182</c:v>
                </c:pt>
                <c:pt idx="1568">
                  <c:v>0.955052985342567</c:v>
                </c:pt>
                <c:pt idx="1569">
                  <c:v>0.953742212270629</c:v>
                </c:pt>
                <c:pt idx="1570">
                  <c:v>0.952413526233081</c:v>
                </c:pt>
                <c:pt idx="1571">
                  <c:v>0.951066979684174</c:v>
                </c:pt>
                <c:pt idx="1572">
                  <c:v>0.949702625783259</c:v>
                </c:pt>
                <c:pt idx="1573">
                  <c:v>0.948320518392692</c:v>
                </c:pt>
                <c:pt idx="1574">
                  <c:v>0.946920712075707</c:v>
                </c:pt>
                <c:pt idx="1575">
                  <c:v>0.94550326209426</c:v>
                </c:pt>
                <c:pt idx="1576">
                  <c:v>0.94406822440685</c:v>
                </c:pt>
                <c:pt idx="1577">
                  <c:v>0.942615655666306</c:v>
                </c:pt>
                <c:pt idx="1578">
                  <c:v>0.941145613217556</c:v>
                </c:pt>
                <c:pt idx="1579">
                  <c:v>0.939658155095359</c:v>
                </c:pt>
                <c:pt idx="1580">
                  <c:v>0.938153340022013</c:v>
                </c:pt>
                <c:pt idx="1581">
                  <c:v>0.936631227405043</c:v>
                </c:pt>
                <c:pt idx="1582">
                  <c:v>0.935091877334846</c:v>
                </c:pt>
                <c:pt idx="1583">
                  <c:v>0.93353535058233</c:v>
                </c:pt>
                <c:pt idx="1584">
                  <c:v>0.931961708596503</c:v>
                </c:pt>
                <c:pt idx="1585">
                  <c:v>0.930371013502059</c:v>
                </c:pt>
                <c:pt idx="1586">
                  <c:v>0.928763328096914</c:v>
                </c:pt>
                <c:pt idx="1587">
                  <c:v>0.927138715849736</c:v>
                </c:pt>
                <c:pt idx="1588">
                  <c:v>0.925497240897436</c:v>
                </c:pt>
                <c:pt idx="1589">
                  <c:v>0.923838968042632</c:v>
                </c:pt>
                <c:pt idx="1590">
                  <c:v>0.922163962751099</c:v>
                </c:pt>
                <c:pt idx="1591">
                  <c:v>0.920472291149177</c:v>
                </c:pt>
                <c:pt idx="1592">
                  <c:v>0.918764020021165</c:v>
                </c:pt>
                <c:pt idx="1593">
                  <c:v>0.91703921680668</c:v>
                </c:pt>
                <c:pt idx="1594">
                  <c:v>0.915297949598002</c:v>
                </c:pt>
                <c:pt idx="1595">
                  <c:v>0.913540287137378</c:v>
                </c:pt>
                <c:pt idx="1596">
                  <c:v>0.911766298814312</c:v>
                </c:pt>
                <c:pt idx="1597">
                  <c:v>0.909976054662825</c:v>
                </c:pt>
                <c:pt idx="1598">
                  <c:v>0.908169625358692</c:v>
                </c:pt>
                <c:pt idx="1599">
                  <c:v>0.906347082216648</c:v>
                </c:pt>
                <c:pt idx="1600">
                  <c:v>0.904508497187576</c:v>
                </c:pt>
                <c:pt idx="1601">
                  <c:v>0.902653942855664</c:v>
                </c:pt>
                <c:pt idx="1602">
                  <c:v>0.900783492435542</c:v>
                </c:pt>
                <c:pt idx="1603">
                  <c:v>0.89889721976939</c:v>
                </c:pt>
                <c:pt idx="1604">
                  <c:v>0.896995199324024</c:v>
                </c:pt>
                <c:pt idx="1605">
                  <c:v>0.895077506187952</c:v>
                </c:pt>
                <c:pt idx="1606">
                  <c:v>0.893144216068417</c:v>
                </c:pt>
                <c:pt idx="1607">
                  <c:v>0.891195405288403</c:v>
                </c:pt>
                <c:pt idx="1608">
                  <c:v>0.889231150783622</c:v>
                </c:pt>
                <c:pt idx="1609">
                  <c:v>0.887251530099478</c:v>
                </c:pt>
                <c:pt idx="1610">
                  <c:v>0.885256621388006</c:v>
                </c:pt>
                <c:pt idx="1611">
                  <c:v>0.883246503404788</c:v>
                </c:pt>
                <c:pt idx="1612">
                  <c:v>0.881221255505838</c:v>
                </c:pt>
                <c:pt idx="1613">
                  <c:v>0.879180957644476</c:v>
                </c:pt>
                <c:pt idx="1614">
                  <c:v>0.877125690368168</c:v>
                </c:pt>
                <c:pt idx="1615">
                  <c:v>0.875055534815346</c:v>
                </c:pt>
                <c:pt idx="1616">
                  <c:v>0.872970572712209</c:v>
                </c:pt>
                <c:pt idx="1617">
                  <c:v>0.870870886369488</c:v>
                </c:pt>
                <c:pt idx="1618">
                  <c:v>0.868756558679206</c:v>
                </c:pt>
                <c:pt idx="1619">
                  <c:v>0.8666276731114</c:v>
                </c:pt>
                <c:pt idx="1620">
                  <c:v>0.864484313710827</c:v>
                </c:pt>
                <c:pt idx="1621">
                  <c:v>0.862326565093646</c:v>
                </c:pt>
                <c:pt idx="1622">
                  <c:v>0.860154512444077</c:v>
                </c:pt>
                <c:pt idx="1623">
                  <c:v>0.85796824151104</c:v>
                </c:pt>
                <c:pt idx="1624">
                  <c:v>0.855767838604768</c:v>
                </c:pt>
                <c:pt idx="1625">
                  <c:v>0.8535533905934</c:v>
                </c:pt>
                <c:pt idx="1626">
                  <c:v>0.851324984899551</c:v>
                </c:pt>
                <c:pt idx="1627">
                  <c:v>0.849082709496864</c:v>
                </c:pt>
                <c:pt idx="1628">
                  <c:v>0.846826652906531</c:v>
                </c:pt>
                <c:pt idx="1629">
                  <c:v>0.844556904193804</c:v>
                </c:pt>
                <c:pt idx="1630">
                  <c:v>0.842273552964475</c:v>
                </c:pt>
                <c:pt idx="1631">
                  <c:v>0.839976689361341</c:v>
                </c:pt>
                <c:pt idx="1632">
                  <c:v>0.837666404060645</c:v>
                </c:pt>
                <c:pt idx="1633">
                  <c:v>0.835342788268493</c:v>
                </c:pt>
                <c:pt idx="1634">
                  <c:v>0.83300593371726</c:v>
                </c:pt>
                <c:pt idx="1635">
                  <c:v>0.830655932661961</c:v>
                </c:pt>
                <c:pt idx="1636">
                  <c:v>0.828292877876614</c:v>
                </c:pt>
                <c:pt idx="1637">
                  <c:v>0.825916862650576</c:v>
                </c:pt>
                <c:pt idx="1638">
                  <c:v>0.82352798078486</c:v>
                </c:pt>
                <c:pt idx="1639">
                  <c:v>0.821126326588431</c:v>
                </c:pt>
                <c:pt idx="1640">
                  <c:v>0.818711994874484</c:v>
                </c:pt>
                <c:pt idx="1641">
                  <c:v>0.816285080956703</c:v>
                </c:pt>
                <c:pt idx="1642">
                  <c:v>0.813845680645492</c:v>
                </c:pt>
                <c:pt idx="1643">
                  <c:v>0.811393890244198</c:v>
                </c:pt>
                <c:pt idx="1644">
                  <c:v>0.80892980654531</c:v>
                </c:pt>
                <c:pt idx="1645">
                  <c:v>0.806453526826632</c:v>
                </c:pt>
                <c:pt idx="1646">
                  <c:v>0.803965148847447</c:v>
                </c:pt>
                <c:pt idx="1647">
                  <c:v>0.801464770844658</c:v>
                </c:pt>
                <c:pt idx="1648">
                  <c:v>0.798952491528906</c:v>
                </c:pt>
                <c:pt idx="1649">
                  <c:v>0.796428410080677</c:v>
                </c:pt>
                <c:pt idx="1650">
                  <c:v>0.793892626146385</c:v>
                </c:pt>
                <c:pt idx="1651">
                  <c:v>0.791345239834437</c:v>
                </c:pt>
                <c:pt idx="1652">
                  <c:v>0.788786351711284</c:v>
                </c:pt>
                <c:pt idx="1653">
                  <c:v>0.786216062797446</c:v>
                </c:pt>
                <c:pt idx="1654">
                  <c:v>0.78363447456353</c:v>
                </c:pt>
                <c:pt idx="1655">
                  <c:v>0.781041688926218</c:v>
                </c:pt>
                <c:pt idx="1656">
                  <c:v>0.778437808244247</c:v>
                </c:pt>
                <c:pt idx="1657">
                  <c:v>0.775822935314369</c:v>
                </c:pt>
                <c:pt idx="1658">
                  <c:v>0.773197173367289</c:v>
                </c:pt>
                <c:pt idx="1659">
                  <c:v>0.770560626063593</c:v>
                </c:pt>
                <c:pt idx="1660">
                  <c:v>0.767913397489655</c:v>
                </c:pt>
                <c:pt idx="1661">
                  <c:v>0.765255592153524</c:v>
                </c:pt>
                <c:pt idx="1662">
                  <c:v>0.762587314980806</c:v>
                </c:pt>
                <c:pt idx="1663">
                  <c:v>0.759908671310513</c:v>
                </c:pt>
                <c:pt idx="1664">
                  <c:v>0.757219766890913</c:v>
                </c:pt>
                <c:pt idx="1665">
                  <c:v>0.754520707875346</c:v>
                </c:pt>
                <c:pt idx="1666">
                  <c:v>0.751811600818041</c:v>
                </c:pt>
                <c:pt idx="1667">
                  <c:v>0.749092552669907</c:v>
                </c:pt>
                <c:pt idx="1668">
                  <c:v>0.746363670774308</c:v>
                </c:pt>
                <c:pt idx="1669">
                  <c:v>0.743625062862829</c:v>
                </c:pt>
                <c:pt idx="1670">
                  <c:v>0.740876837051022</c:v>
                </c:pt>
                <c:pt idx="1671">
                  <c:v>0.738119101834134</c:v>
                </c:pt>
                <c:pt idx="1672">
                  <c:v>0.735351966082832</c:v>
                </c:pt>
                <c:pt idx="1673">
                  <c:v>0.732575539038895</c:v>
                </c:pt>
                <c:pt idx="1674">
                  <c:v>0.729789930310911</c:v>
                </c:pt>
                <c:pt idx="1675">
                  <c:v>0.726995249869941</c:v>
                </c:pt>
                <c:pt idx="1676">
                  <c:v>0.724191608045184</c:v>
                </c:pt>
                <c:pt idx="1677">
                  <c:v>0.72137911551962</c:v>
                </c:pt>
                <c:pt idx="1678">
                  <c:v>0.718557883325636</c:v>
                </c:pt>
                <c:pt idx="1679">
                  <c:v>0.71572802284065</c:v>
                </c:pt>
                <c:pt idx="1680">
                  <c:v>0.712889645782707</c:v>
                </c:pt>
                <c:pt idx="1681">
                  <c:v>0.710042864206075</c:v>
                </c:pt>
                <c:pt idx="1682">
                  <c:v>0.707187790496815</c:v>
                </c:pt>
                <c:pt idx="1683">
                  <c:v>0.704324537368348</c:v>
                </c:pt>
                <c:pt idx="1684">
                  <c:v>0.701453217857005</c:v>
                </c:pt>
                <c:pt idx="1685">
                  <c:v>0.698573945317564</c:v>
                </c:pt>
                <c:pt idx="1686">
                  <c:v>0.695686833418776</c:v>
                </c:pt>
                <c:pt idx="1687">
                  <c:v>0.692791996138874</c:v>
                </c:pt>
                <c:pt idx="1688">
                  <c:v>0.689889547761077</c:v>
                </c:pt>
                <c:pt idx="1689">
                  <c:v>0.686979602869077</c:v>
                </c:pt>
                <c:pt idx="1690">
                  <c:v>0.684062276342516</c:v>
                </c:pt>
                <c:pt idx="1691">
                  <c:v>0.681137683352451</c:v>
                </c:pt>
                <c:pt idx="1692">
                  <c:v>0.678205939356804</c:v>
                </c:pt>
                <c:pt idx="1693">
                  <c:v>0.675267160095809</c:v>
                </c:pt>
                <c:pt idx="1694">
                  <c:v>0.672321461587438</c:v>
                </c:pt>
                <c:pt idx="1695">
                  <c:v>0.669368960122826</c:v>
                </c:pt>
                <c:pt idx="1696">
                  <c:v>0.666409772261674</c:v>
                </c:pt>
                <c:pt idx="1697">
                  <c:v>0.663444014827653</c:v>
                </c:pt>
                <c:pt idx="1698">
                  <c:v>0.660471804903787</c:v>
                </c:pt>
                <c:pt idx="1699">
                  <c:v>0.657493259827835</c:v>
                </c:pt>
                <c:pt idx="1700">
                  <c:v>0.654508497187657</c:v>
                </c:pt>
                <c:pt idx="1701">
                  <c:v>0.651517634816571</c:v>
                </c:pt>
                <c:pt idx="1702">
                  <c:v>0.648520790788702</c:v>
                </c:pt>
                <c:pt idx="1703">
                  <c:v>0.645518083414321</c:v>
                </c:pt>
                <c:pt idx="1704">
                  <c:v>0.642509631235174</c:v>
                </c:pt>
                <c:pt idx="1705">
                  <c:v>0.639495553019801</c:v>
                </c:pt>
                <c:pt idx="1706">
                  <c:v>0.636475967758849</c:v>
                </c:pt>
                <c:pt idx="1707">
                  <c:v>0.633450994660375</c:v>
                </c:pt>
                <c:pt idx="1708">
                  <c:v>0.630420753145136</c:v>
                </c:pt>
                <c:pt idx="1709">
                  <c:v>0.627385362841879</c:v>
                </c:pt>
                <c:pt idx="1710">
                  <c:v>0.624344943582616</c:v>
                </c:pt>
                <c:pt idx="1711">
                  <c:v>0.621299615397893</c:v>
                </c:pt>
                <c:pt idx="1712">
                  <c:v>0.618249498512052</c:v>
                </c:pt>
                <c:pt idx="1713">
                  <c:v>0.615194713338486</c:v>
                </c:pt>
                <c:pt idx="1714">
                  <c:v>0.612135380474881</c:v>
                </c:pt>
                <c:pt idx="1715">
                  <c:v>0.609071620698462</c:v>
                </c:pt>
                <c:pt idx="1716">
                  <c:v>0.606003554961219</c:v>
                </c:pt>
                <c:pt idx="1717">
                  <c:v>0.602931304385133</c:v>
                </c:pt>
                <c:pt idx="1718">
                  <c:v>0.599854990257396</c:v>
                </c:pt>
                <c:pt idx="1719">
                  <c:v>0.596774734025623</c:v>
                </c:pt>
                <c:pt idx="1720">
                  <c:v>0.593690657293056</c:v>
                </c:pt>
                <c:pt idx="1721">
                  <c:v>0.590602881813763</c:v>
                </c:pt>
                <c:pt idx="1722">
                  <c:v>0.587511529487832</c:v>
                </c:pt>
                <c:pt idx="1723">
                  <c:v>0.584416722356561</c:v>
                </c:pt>
                <c:pt idx="1724">
                  <c:v>0.581318582597637</c:v>
                </c:pt>
                <c:pt idx="1725">
                  <c:v>0.578217232520311</c:v>
                </c:pt>
                <c:pt idx="1726">
                  <c:v>0.575112794560574</c:v>
                </c:pt>
                <c:pt idx="1727">
                  <c:v>0.572005391276322</c:v>
                </c:pt>
                <c:pt idx="1728">
                  <c:v>0.568895145342516</c:v>
                </c:pt>
                <c:pt idx="1729">
                  <c:v>0.565782179546338</c:v>
                </c:pt>
                <c:pt idx="1730">
                  <c:v>0.562666616782349</c:v>
                </c:pt>
                <c:pt idx="1731">
                  <c:v>0.559548580047633</c:v>
                </c:pt>
                <c:pt idx="1732">
                  <c:v>0.556428192436939</c:v>
                </c:pt>
                <c:pt idx="1733">
                  <c:v>0.553305577137828</c:v>
                </c:pt>
                <c:pt idx="1734">
                  <c:v>0.550180857425806</c:v>
                </c:pt>
                <c:pt idx="1735">
                  <c:v>0.547054156659456</c:v>
                </c:pt>
                <c:pt idx="1736">
                  <c:v>0.543925598275571</c:v>
                </c:pt>
                <c:pt idx="1737">
                  <c:v>0.540795305784278</c:v>
                </c:pt>
                <c:pt idx="1738">
                  <c:v>0.537663402764166</c:v>
                </c:pt>
                <c:pt idx="1739">
                  <c:v>0.534530012857403</c:v>
                </c:pt>
                <c:pt idx="1740">
                  <c:v>0.531395259764857</c:v>
                </c:pt>
                <c:pt idx="1741">
                  <c:v>0.528259267241213</c:v>
                </c:pt>
                <c:pt idx="1742">
                  <c:v>0.525122159090086</c:v>
                </c:pt>
                <c:pt idx="1743">
                  <c:v>0.521984059159134</c:v>
                </c:pt>
                <c:pt idx="1744">
                  <c:v>0.518845091335169</c:v>
                </c:pt>
                <c:pt idx="1745">
                  <c:v>0.515705379539266</c:v>
                </c:pt>
                <c:pt idx="1746">
                  <c:v>0.512565047721871</c:v>
                </c:pt>
                <c:pt idx="1747">
                  <c:v>0.509424219857906</c:v>
                </c:pt>
                <c:pt idx="1748">
                  <c:v>0.506283019941879</c:v>
                </c:pt>
                <c:pt idx="1749">
                  <c:v>0.503141571982982</c:v>
                </c:pt>
                <c:pt idx="1750">
                  <c:v>0.500000000000203</c:v>
                </c:pt>
                <c:pt idx="1751">
                  <c:v>0.496858428017423</c:v>
                </c:pt>
                <c:pt idx="1752">
                  <c:v>0.493716980058527</c:v>
                </c:pt>
                <c:pt idx="1753">
                  <c:v>0.490575780142499</c:v>
                </c:pt>
                <c:pt idx="1754">
                  <c:v>0.487434952278535</c:v>
                </c:pt>
                <c:pt idx="1755">
                  <c:v>0.484294620461139</c:v>
                </c:pt>
                <c:pt idx="1756">
                  <c:v>0.481154908665236</c:v>
                </c:pt>
                <c:pt idx="1757">
                  <c:v>0.478015940841271</c:v>
                </c:pt>
                <c:pt idx="1758">
                  <c:v>0.474877840910319</c:v>
                </c:pt>
                <c:pt idx="1759">
                  <c:v>0.471740732759192</c:v>
                </c:pt>
                <c:pt idx="1760">
                  <c:v>0.468604740235548</c:v>
                </c:pt>
                <c:pt idx="1761">
                  <c:v>0.465469987143001</c:v>
                </c:pt>
                <c:pt idx="1762">
                  <c:v>0.462336597236238</c:v>
                </c:pt>
                <c:pt idx="1763">
                  <c:v>0.459204694216126</c:v>
                </c:pt>
                <c:pt idx="1764">
                  <c:v>0.456074401724833</c:v>
                </c:pt>
                <c:pt idx="1765">
                  <c:v>0.452945843340948</c:v>
                </c:pt>
                <c:pt idx="1766">
                  <c:v>0.449819142574597</c:v>
                </c:pt>
                <c:pt idx="1767">
                  <c:v>0.446694422862575</c:v>
                </c:pt>
                <c:pt idx="1768">
                  <c:v>0.443571807563464</c:v>
                </c:pt>
                <c:pt idx="1769">
                  <c:v>0.44045141995277</c:v>
                </c:pt>
                <c:pt idx="1770">
                  <c:v>0.437333383218053</c:v>
                </c:pt>
                <c:pt idx="1771">
                  <c:v>0.434217820454064</c:v>
                </c:pt>
                <c:pt idx="1772">
                  <c:v>0.431104854657886</c:v>
                </c:pt>
                <c:pt idx="1773">
                  <c:v>0.427994608724079</c:v>
                </c:pt>
                <c:pt idx="1774">
                  <c:v>0.424887205439826</c:v>
                </c:pt>
                <c:pt idx="1775">
                  <c:v>0.42178276748009</c:v>
                </c:pt>
                <c:pt idx="1776">
                  <c:v>0.418681417402763</c:v>
                </c:pt>
                <c:pt idx="1777">
                  <c:v>0.415583277643838</c:v>
                </c:pt>
                <c:pt idx="1778">
                  <c:v>0.412488470512567</c:v>
                </c:pt>
                <c:pt idx="1779">
                  <c:v>0.409397118186636</c:v>
                </c:pt>
                <c:pt idx="1780">
                  <c:v>0.406309342707343</c:v>
                </c:pt>
                <c:pt idx="1781">
                  <c:v>0.403225265974775</c:v>
                </c:pt>
                <c:pt idx="1782">
                  <c:v>0.400145009743001</c:v>
                </c:pt>
                <c:pt idx="1783">
                  <c:v>0.397068695615264</c:v>
                </c:pt>
                <c:pt idx="1784">
                  <c:v>0.393996445039177</c:v>
                </c:pt>
                <c:pt idx="1785">
                  <c:v>0.390928379301933</c:v>
                </c:pt>
                <c:pt idx="1786">
                  <c:v>0.387864619525514</c:v>
                </c:pt>
                <c:pt idx="1787">
                  <c:v>0.384805286661909</c:v>
                </c:pt>
                <c:pt idx="1788">
                  <c:v>0.381750501488342</c:v>
                </c:pt>
                <c:pt idx="1789">
                  <c:v>0.3787003846025</c:v>
                </c:pt>
                <c:pt idx="1790">
                  <c:v>0.375655056417776</c:v>
                </c:pt>
                <c:pt idx="1791">
                  <c:v>0.372614637158513</c:v>
                </c:pt>
                <c:pt idx="1792">
                  <c:v>0.369579246855255</c:v>
                </c:pt>
                <c:pt idx="1793">
                  <c:v>0.366549005340016</c:v>
                </c:pt>
                <c:pt idx="1794">
                  <c:v>0.363524032241541</c:v>
                </c:pt>
                <c:pt idx="1795">
                  <c:v>0.360504446980588</c:v>
                </c:pt>
                <c:pt idx="1796">
                  <c:v>0.357490368765215</c:v>
                </c:pt>
                <c:pt idx="1797">
                  <c:v>0.354481916586067</c:v>
                </c:pt>
                <c:pt idx="1798">
                  <c:v>0.351479209211685</c:v>
                </c:pt>
                <c:pt idx="1799">
                  <c:v>0.348482365183815</c:v>
                </c:pt>
                <c:pt idx="1800">
                  <c:v>0.345491502812728</c:v>
                </c:pt>
                <c:pt idx="1801">
                  <c:v>0.342506740172549</c:v>
                </c:pt>
                <c:pt idx="1802">
                  <c:v>0.339528195096597</c:v>
                </c:pt>
                <c:pt idx="1803">
                  <c:v>0.33655598517273</c:v>
                </c:pt>
                <c:pt idx="1804">
                  <c:v>0.333590227738708</c:v>
                </c:pt>
                <c:pt idx="1805">
                  <c:v>0.330631039877555</c:v>
                </c:pt>
                <c:pt idx="1806">
                  <c:v>0.327678538412942</c:v>
                </c:pt>
                <c:pt idx="1807">
                  <c:v>0.324732839904571</c:v>
                </c:pt>
                <c:pt idx="1808">
                  <c:v>0.321794060643575</c:v>
                </c:pt>
                <c:pt idx="1809">
                  <c:v>0.318862316647927</c:v>
                </c:pt>
                <c:pt idx="1810">
                  <c:v>0.31593772365786</c:v>
                </c:pt>
                <c:pt idx="1811">
                  <c:v>0.313020397131299</c:v>
                </c:pt>
                <c:pt idx="1812">
                  <c:v>0.310110452239298</c:v>
                </c:pt>
                <c:pt idx="1813">
                  <c:v>0.3072080038615</c:v>
                </c:pt>
                <c:pt idx="1814">
                  <c:v>0.304313166581597</c:v>
                </c:pt>
                <c:pt idx="1815">
                  <c:v>0.301426054682807</c:v>
                </c:pt>
                <c:pt idx="1816">
                  <c:v>0.298546782143366</c:v>
                </c:pt>
                <c:pt idx="1817">
                  <c:v>0.295675462632022</c:v>
                </c:pt>
                <c:pt idx="1818">
                  <c:v>0.292812209503555</c:v>
                </c:pt>
                <c:pt idx="1819">
                  <c:v>0.289957135794293</c:v>
                </c:pt>
                <c:pt idx="1820">
                  <c:v>0.287110354217659</c:v>
                </c:pt>
                <c:pt idx="1821">
                  <c:v>0.284271977159716</c:v>
                </c:pt>
                <c:pt idx="1822">
                  <c:v>0.281442116674728</c:v>
                </c:pt>
                <c:pt idx="1823">
                  <c:v>0.278620884480744</c:v>
                </c:pt>
                <c:pt idx="1824">
                  <c:v>0.275808391955178</c:v>
                </c:pt>
                <c:pt idx="1825">
                  <c:v>0.27300475013042</c:v>
                </c:pt>
                <c:pt idx="1826">
                  <c:v>0.270210069689449</c:v>
                </c:pt>
                <c:pt idx="1827">
                  <c:v>0.267424460961464</c:v>
                </c:pt>
                <c:pt idx="1828">
                  <c:v>0.264648033917526</c:v>
                </c:pt>
                <c:pt idx="1829">
                  <c:v>0.261880898166222</c:v>
                </c:pt>
                <c:pt idx="1830">
                  <c:v>0.259123162949334</c:v>
                </c:pt>
                <c:pt idx="1831">
                  <c:v>0.256374937137525</c:v>
                </c:pt>
                <c:pt idx="1832">
                  <c:v>0.253636329226045</c:v>
                </c:pt>
                <c:pt idx="1833">
                  <c:v>0.250907447330444</c:v>
                </c:pt>
                <c:pt idx="1834">
                  <c:v>0.248188399182309</c:v>
                </c:pt>
                <c:pt idx="1835">
                  <c:v>0.245479292125003</c:v>
                </c:pt>
                <c:pt idx="1836">
                  <c:v>0.242780233109435</c:v>
                </c:pt>
                <c:pt idx="1837">
                  <c:v>0.240091328689833</c:v>
                </c:pt>
                <c:pt idx="1838">
                  <c:v>0.237412685019539</c:v>
                </c:pt>
                <c:pt idx="1839">
                  <c:v>0.23474440784682</c:v>
                </c:pt>
                <c:pt idx="1840">
                  <c:v>0.232086602510688</c:v>
                </c:pt>
                <c:pt idx="1841">
                  <c:v>0.229439373936747</c:v>
                </c:pt>
                <c:pt idx="1842">
                  <c:v>0.22680282663305</c:v>
                </c:pt>
                <c:pt idx="1843">
                  <c:v>0.224177064685969</c:v>
                </c:pt>
                <c:pt idx="1844">
                  <c:v>0.22156219175609</c:v>
                </c:pt>
                <c:pt idx="1845">
                  <c:v>0.218958311074118</c:v>
                </c:pt>
                <c:pt idx="1846">
                  <c:v>0.216365525436804</c:v>
                </c:pt>
                <c:pt idx="1847">
                  <c:v>0.213783937202886</c:v>
                </c:pt>
                <c:pt idx="1848">
                  <c:v>0.211213648289047</c:v>
                </c:pt>
                <c:pt idx="1849">
                  <c:v>0.208654760165892</c:v>
                </c:pt>
                <c:pt idx="1850">
                  <c:v>0.206107373853943</c:v>
                </c:pt>
                <c:pt idx="1851">
                  <c:v>0.20357158991965</c:v>
                </c:pt>
                <c:pt idx="1852">
                  <c:v>0.201047508471419</c:v>
                </c:pt>
                <c:pt idx="1853">
                  <c:v>0.198535229155665</c:v>
                </c:pt>
                <c:pt idx="1854">
                  <c:v>0.196034851152874</c:v>
                </c:pt>
                <c:pt idx="1855">
                  <c:v>0.193546473173688</c:v>
                </c:pt>
                <c:pt idx="1856">
                  <c:v>0.191070193455008</c:v>
                </c:pt>
                <c:pt idx="1857">
                  <c:v>0.188606109756119</c:v>
                </c:pt>
                <c:pt idx="1858">
                  <c:v>0.186154319354824</c:v>
                </c:pt>
                <c:pt idx="1859">
                  <c:v>0.183714919043611</c:v>
                </c:pt>
                <c:pt idx="1860">
                  <c:v>0.181288005125828</c:v>
                </c:pt>
                <c:pt idx="1861">
                  <c:v>0.17887367341188</c:v>
                </c:pt>
                <c:pt idx="1862">
                  <c:v>0.176472019215449</c:v>
                </c:pt>
                <c:pt idx="1863">
                  <c:v>0.174083137349731</c:v>
                </c:pt>
                <c:pt idx="1864">
                  <c:v>0.171707122123691</c:v>
                </c:pt>
                <c:pt idx="1865">
                  <c:v>0.169344067338343</c:v>
                </c:pt>
                <c:pt idx="1866">
                  <c:v>0.166994066283042</c:v>
                </c:pt>
                <c:pt idx="1867">
                  <c:v>0.164657211731807</c:v>
                </c:pt>
                <c:pt idx="1868">
                  <c:v>0.162333595939654</c:v>
                </c:pt>
                <c:pt idx="1869">
                  <c:v>0.160023310638956</c:v>
                </c:pt>
                <c:pt idx="1870">
                  <c:v>0.157726447035821</c:v>
                </c:pt>
                <c:pt idx="1871">
                  <c:v>0.15544309580649</c:v>
                </c:pt>
                <c:pt idx="1872">
                  <c:v>0.153173347093761</c:v>
                </c:pt>
                <c:pt idx="1873">
                  <c:v>0.150917290503426</c:v>
                </c:pt>
                <c:pt idx="1874">
                  <c:v>0.148675015100737</c:v>
                </c:pt>
                <c:pt idx="1875">
                  <c:v>0.146446609406887</c:v>
                </c:pt>
                <c:pt idx="1876">
                  <c:v>0.144232161395517</c:v>
                </c:pt>
                <c:pt idx="1877">
                  <c:v>0.142031758489243</c:v>
                </c:pt>
                <c:pt idx="1878">
                  <c:v>0.139845487556205</c:v>
                </c:pt>
                <c:pt idx="1879">
                  <c:v>0.137673434906634</c:v>
                </c:pt>
                <c:pt idx="1880">
                  <c:v>0.13551568628945</c:v>
                </c:pt>
                <c:pt idx="1881">
                  <c:v>0.133372326888875</c:v>
                </c:pt>
                <c:pt idx="1882">
                  <c:v>0.131243441321067</c:v>
                </c:pt>
                <c:pt idx="1883">
                  <c:v>0.129129113630784</c:v>
                </c:pt>
                <c:pt idx="1884">
                  <c:v>0.127029427288061</c:v>
                </c:pt>
                <c:pt idx="1885">
                  <c:v>0.124944465184922</c:v>
                </c:pt>
                <c:pt idx="1886">
                  <c:v>0.122874309632099</c:v>
                </c:pt>
                <c:pt idx="1887">
                  <c:v>0.120819042355789</c:v>
                </c:pt>
                <c:pt idx="1888">
                  <c:v>0.118778744494425</c:v>
                </c:pt>
                <c:pt idx="1889">
                  <c:v>0.116753496595473</c:v>
                </c:pt>
                <c:pt idx="1890">
                  <c:v>0.114743378612252</c:v>
                </c:pt>
                <c:pt idx="1891">
                  <c:v>0.112748469900779</c:v>
                </c:pt>
                <c:pt idx="1892">
                  <c:v>0.110768849216633</c:v>
                </c:pt>
                <c:pt idx="1893">
                  <c:v>0.10880459471185</c:v>
                </c:pt>
                <c:pt idx="1894">
                  <c:v>0.106855783931833</c:v>
                </c:pt>
                <c:pt idx="1895">
                  <c:v>0.104922493812296</c:v>
                </c:pt>
                <c:pt idx="1896">
                  <c:v>0.103004800676223</c:v>
                </c:pt>
                <c:pt idx="1897">
                  <c:v>0.101102780230854</c:v>
                </c:pt>
                <c:pt idx="1898">
                  <c:v>0.0992165075647002</c:v>
                </c:pt>
                <c:pt idx="1899">
                  <c:v>0.0973460571445764</c:v>
                </c:pt>
                <c:pt idx="1900">
                  <c:v>0.0954915028126627</c:v>
                </c:pt>
                <c:pt idx="1901">
                  <c:v>0.0936529177835883</c:v>
                </c:pt>
                <c:pt idx="1902">
                  <c:v>0.0918303746415422</c:v>
                </c:pt>
                <c:pt idx="1903">
                  <c:v>0.090023945337407</c:v>
                </c:pt>
                <c:pt idx="1904">
                  <c:v>0.0882337011859183</c:v>
                </c:pt>
                <c:pt idx="1905">
                  <c:v>0.08645971286285</c:v>
                </c:pt>
                <c:pt idx="1906">
                  <c:v>0.0847020504022235</c:v>
                </c:pt>
                <c:pt idx="1907">
                  <c:v>0.0829607831935431</c:v>
                </c:pt>
                <c:pt idx="1908">
                  <c:v>0.0812359799790568</c:v>
                </c:pt>
                <c:pt idx="1909">
                  <c:v>0.079527708851042</c:v>
                </c:pt>
                <c:pt idx="1910">
                  <c:v>0.0778360372491179</c:v>
                </c:pt>
                <c:pt idx="1911">
                  <c:v>0.0761610319575826</c:v>
                </c:pt>
                <c:pt idx="1912">
                  <c:v>0.0745027591027772</c:v>
                </c:pt>
                <c:pt idx="1913">
                  <c:v>0.0728612841504743</c:v>
                </c:pt>
                <c:pt idx="1914">
                  <c:v>0.0712366719032946</c:v>
                </c:pt>
                <c:pt idx="1915">
                  <c:v>0.0696289864981478</c:v>
                </c:pt>
                <c:pt idx="1916">
                  <c:v>0.0680382914037008</c:v>
                </c:pt>
                <c:pt idx="1917">
                  <c:v>0.0664646494178722</c:v>
                </c:pt>
                <c:pt idx="1918">
                  <c:v>0.0649081226653532</c:v>
                </c:pt>
                <c:pt idx="1919">
                  <c:v>0.0633687725951548</c:v>
                </c:pt>
                <c:pt idx="1920">
                  <c:v>0.0618466599781819</c:v>
                </c:pt>
                <c:pt idx="1921">
                  <c:v>0.0603418449048343</c:v>
                </c:pt>
                <c:pt idx="1922">
                  <c:v>0.0588543867826346</c:v>
                </c:pt>
                <c:pt idx="1923">
                  <c:v>0.0573843443338824</c:v>
                </c:pt>
                <c:pt idx="1924">
                  <c:v>0.0559317755933365</c:v>
                </c:pt>
                <c:pt idx="1925">
                  <c:v>0.0544967379059236</c:v>
                </c:pt>
                <c:pt idx="1926">
                  <c:v>0.0530792879244744</c:v>
                </c:pt>
                <c:pt idx="1927">
                  <c:v>0.0516794816074871</c:v>
                </c:pt>
                <c:pt idx="1928">
                  <c:v>0.0502973742169183</c:v>
                </c:pt>
                <c:pt idx="1929">
                  <c:v>0.0489330203160011</c:v>
                </c:pt>
                <c:pt idx="1930">
                  <c:v>0.0475864737670915</c:v>
                </c:pt>
                <c:pt idx="1931">
                  <c:v>0.0462577877295415</c:v>
                </c:pt>
                <c:pt idx="1932">
                  <c:v>0.0449470146576009</c:v>
                </c:pt>
                <c:pt idx="1933">
                  <c:v>0.043654206298346</c:v>
                </c:pt>
                <c:pt idx="1934">
                  <c:v>0.0423794136896374</c:v>
                </c:pt>
                <c:pt idx="1935">
                  <c:v>0.0411226871581043</c:v>
                </c:pt>
                <c:pt idx="1936">
                  <c:v>0.0398840763171584</c:v>
                </c:pt>
                <c:pt idx="1937">
                  <c:v>0.0386636300650348</c:v>
                </c:pt>
                <c:pt idx="1938">
                  <c:v>0.0374613965828619</c:v>
                </c:pt>
                <c:pt idx="1939">
                  <c:v>0.036277423332759</c:v>
                </c:pt>
                <c:pt idx="1940">
                  <c:v>0.0351117570559626</c:v>
                </c:pt>
                <c:pt idx="1941">
                  <c:v>0.0339644437709815</c:v>
                </c:pt>
                <c:pt idx="1942">
                  <c:v>0.0328355287717796</c:v>
                </c:pt>
                <c:pt idx="1943">
                  <c:v>0.0317250566259881</c:v>
                </c:pt>
                <c:pt idx="1944">
                  <c:v>0.0306330711731459</c:v>
                </c:pt>
                <c:pt idx="1945">
                  <c:v>0.0295596155229688</c:v>
                </c:pt>
                <c:pt idx="1946">
                  <c:v>0.028504732053648</c:v>
                </c:pt>
                <c:pt idx="1947">
                  <c:v>0.0274684624101764</c:v>
                </c:pt>
                <c:pt idx="1948">
                  <c:v>0.0264508475027053</c:v>
                </c:pt>
                <c:pt idx="1949">
                  <c:v>0.0254519275049288</c:v>
                </c:pt>
                <c:pt idx="1950">
                  <c:v>0.0244717418524979</c:v>
                </c:pt>
                <c:pt idx="1951">
                  <c:v>0.0235103292414639</c:v>
                </c:pt>
                <c:pt idx="1952">
                  <c:v>0.0225677276267505</c:v>
                </c:pt>
                <c:pt idx="1953">
                  <c:v>0.0216439742206553</c:v>
                </c:pt>
                <c:pt idx="1954">
                  <c:v>0.0207391054913812</c:v>
                </c:pt>
                <c:pt idx="1955">
                  <c:v>0.0198531571615962</c:v>
                </c:pt>
                <c:pt idx="1956">
                  <c:v>0.0189861642070234</c:v>
                </c:pt>
                <c:pt idx="1957">
                  <c:v>0.01813816085506</c:v>
                </c:pt>
                <c:pt idx="1958">
                  <c:v>0.0173091805834265</c:v>
                </c:pt>
                <c:pt idx="1959">
                  <c:v>0.0164992561188445</c:v>
                </c:pt>
                <c:pt idx="1960">
                  <c:v>0.0157084194357451</c:v>
                </c:pt>
                <c:pt idx="1961">
                  <c:v>0.0149367017550063</c:v>
                </c:pt>
                <c:pt idx="1962">
                  <c:v>0.0141841335427208</c:v>
                </c:pt>
                <c:pt idx="1963">
                  <c:v>0.013450744508993</c:v>
                </c:pt>
                <c:pt idx="1964">
                  <c:v>0.0127365636067663</c:v>
                </c:pt>
                <c:pt idx="1965">
                  <c:v>0.0120416190306797</c:v>
                </c:pt>
                <c:pt idx="1966">
                  <c:v>0.0113659382159552</c:v>
                </c:pt>
                <c:pt idx="1967">
                  <c:v>0.0107095478373144</c:v>
                </c:pt>
                <c:pt idx="1968">
                  <c:v>0.0100724738079256</c:v>
                </c:pt>
                <c:pt idx="1969">
                  <c:v>0.00945474127838048</c:v>
                </c:pt>
                <c:pt idx="1970">
                  <c:v>0.0088563746357017</c:v>
                </c:pt>
                <c:pt idx="1971">
                  <c:v>0.00827739750237972</c:v>
                </c:pt>
                <c:pt idx="1972">
                  <c:v>0.00771783273544038</c:v>
                </c:pt>
                <c:pt idx="1973">
                  <c:v>0.00717770242554257</c:v>
                </c:pt>
                <c:pt idx="1974">
                  <c:v>0.00665702789610606</c:v>
                </c:pt>
                <c:pt idx="1975">
                  <c:v>0.00615582970246973</c:v>
                </c:pt>
                <c:pt idx="1976">
                  <c:v>0.00567412763108009</c:v>
                </c:pt>
                <c:pt idx="1977">
                  <c:v>0.0052119406987101</c:v>
                </c:pt>
                <c:pt idx="1978">
                  <c:v>0.00476928715170846</c:v>
                </c:pt>
                <c:pt idx="1979">
                  <c:v>0.00434618446527928</c:v>
                </c:pt>
                <c:pt idx="1980">
                  <c:v>0.00394264934279213</c:v>
                </c:pt>
                <c:pt idx="1981">
                  <c:v>0.00355869771512269</c:v>
                </c:pt>
                <c:pt idx="1982">
                  <c:v>0.00319434474002379</c:v>
                </c:pt>
                <c:pt idx="1983">
                  <c:v>0.00284960480152702</c:v>
                </c:pt>
                <c:pt idx="1984">
                  <c:v>0.00252449150937486</c:v>
                </c:pt>
                <c:pt idx="1985">
                  <c:v>0.00221901769848339</c:v>
                </c:pt>
                <c:pt idx="1986">
                  <c:v>0.00193319542843563</c:v>
                </c:pt>
                <c:pt idx="1987">
                  <c:v>0.00166703598300538</c:v>
                </c:pt>
                <c:pt idx="1988">
                  <c:v>0.00142054986971181</c:v>
                </c:pt>
                <c:pt idx="1989">
                  <c:v>0.00119374681940462</c:v>
                </c:pt>
                <c:pt idx="1990">
                  <c:v>0.000986635785879894</c:v>
                </c:pt>
                <c:pt idx="1991">
                  <c:v>0.000799224945526599</c:v>
                </c:pt>
                <c:pt idx="1992">
                  <c:v>0.000631521697003814</c:v>
                </c:pt>
                <c:pt idx="1993">
                  <c:v>0.000483532660948637</c:v>
                </c:pt>
                <c:pt idx="1994">
                  <c:v>0.000355263679714815</c:v>
                </c:pt>
                <c:pt idx="1995">
                  <c:v>0.000246719817142094</c:v>
                </c:pt>
                <c:pt idx="1996">
                  <c:v>0.000157905358356311</c:v>
                </c:pt>
                <c:pt idx="1997">
                  <c:v>8.88238096002263E-5</c:v>
                </c:pt>
                <c:pt idx="1998">
                  <c:v>3.94778980950966E-5</c:v>
                </c:pt>
                <c:pt idx="1999">
                  <c:v>9.86957193301468E-6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0.999980260953546</c:v>
                </c:pt>
                <c:pt idx="2">
                  <c:v>0.99992104576232</c:v>
                </c:pt>
                <c:pt idx="3">
                  <c:v>0.999822360270478</c:v>
                </c:pt>
                <c:pt idx="4">
                  <c:v>0.999684214217402</c:v>
                </c:pt>
                <c:pt idx="5">
                  <c:v>0.9995066212364</c:v>
                </c:pt>
                <c:pt idx="6">
                  <c:v>0.999289598852871</c:v>
                </c:pt>
                <c:pt idx="7">
                  <c:v>0.999033168481959</c:v>
                </c:pt>
                <c:pt idx="8">
                  <c:v>0.998737355425671</c:v>
                </c:pt>
                <c:pt idx="9">
                  <c:v>0.998402188869489</c:v>
                </c:pt>
                <c:pt idx="10">
                  <c:v>0.998027701878446</c:v>
                </c:pt>
                <c:pt idx="11">
                  <c:v>0.997613931392694</c:v>
                </c:pt>
                <c:pt idx="12">
                  <c:v>0.997160918222546</c:v>
                </c:pt>
                <c:pt idx="13">
                  <c:v>0.996668707042998</c:v>
                </c:pt>
                <c:pt idx="14">
                  <c:v>0.996137346387737</c:v>
                </c:pt>
                <c:pt idx="15">
                  <c:v>0.995566888642626</c:v>
                </c:pt>
                <c:pt idx="16">
                  <c:v>0.994957390038681</c:v>
                </c:pt>
                <c:pt idx="17">
                  <c:v>0.994308910644524</c:v>
                </c:pt>
                <c:pt idx="18">
                  <c:v>0.993621514358326</c:v>
                </c:pt>
                <c:pt idx="19">
                  <c:v>0.992895268899241</c:v>
                </c:pt>
                <c:pt idx="20">
                  <c:v>0.992130245798318</c:v>
                </c:pt>
                <c:pt idx="21">
                  <c:v>0.991326520388913</c:v>
                </c:pt>
                <c:pt idx="22">
                  <c:v>0.990484171796586</c:v>
                </c:pt>
                <c:pt idx="23">
                  <c:v>0.989603282928497</c:v>
                </c:pt>
                <c:pt idx="24">
                  <c:v>0.988683940462287</c:v>
                </c:pt>
                <c:pt idx="25">
                  <c:v>0.987726234834463</c:v>
                </c:pt>
                <c:pt idx="26">
                  <c:v>0.986730260228277</c:v>
                </c:pt>
                <c:pt idx="27">
                  <c:v>0.985696114561107</c:v>
                </c:pt>
                <c:pt idx="28">
                  <c:v>0.984623899471337</c:v>
                </c:pt>
                <c:pt idx="29">
                  <c:v>0.983513720304741</c:v>
                </c:pt>
                <c:pt idx="30">
                  <c:v>0.982365686100376</c:v>
                </c:pt>
                <c:pt idx="31">
                  <c:v>0.981179909575974</c:v>
                </c:pt>
                <c:pt idx="32">
                  <c:v>0.979956507112857</c:v>
                </c:pt>
                <c:pt idx="33">
                  <c:v>0.978695598740351</c:v>
                </c:pt>
                <c:pt idx="34">
                  <c:v>0.977397308119721</c:v>
                </c:pt>
                <c:pt idx="35">
                  <c:v>0.976061762527626</c:v>
                </c:pt>
                <c:pt idx="36">
                  <c:v>0.974689092839085</c:v>
                </c:pt>
                <c:pt idx="37">
                  <c:v>0.973279433509971</c:v>
                </c:pt>
                <c:pt idx="38">
                  <c:v>0.97183292255903</c:v>
                </c:pt>
                <c:pt idx="39">
                  <c:v>0.970349701549422</c:v>
                </c:pt>
                <c:pt idx="40">
                  <c:v>0.968829915569799</c:v>
                </c:pt>
                <c:pt idx="41">
                  <c:v>0.967273713214908</c:v>
                </c:pt>
                <c:pt idx="42">
                  <c:v>0.965681246565741</c:v>
                </c:pt>
                <c:pt idx="43">
                  <c:v>0.964052671169211</c:v>
                </c:pt>
                <c:pt idx="44">
                  <c:v>0.962388146017379</c:v>
                </c:pt>
                <c:pt idx="45">
                  <c:v>0.960687833526223</c:v>
                </c:pt>
                <c:pt idx="46">
                  <c:v>0.958951899513956</c:v>
                </c:pt>
                <c:pt idx="47">
                  <c:v>0.957180513178892</c:v>
                </c:pt>
                <c:pt idx="48">
                  <c:v>0.955373847076875</c:v>
                </c:pt>
                <c:pt idx="49">
                  <c:v>0.953532077098258</c:v>
                </c:pt>
                <c:pt idx="50">
                  <c:v>0.951655382444445</c:v>
                </c:pt>
                <c:pt idx="51">
                  <c:v>0.949743945604007</c:v>
                </c:pt>
                <c:pt idx="52">
                  <c:v>0.947797952328351</c:v>
                </c:pt>
                <c:pt idx="53">
                  <c:v>0.94581759160698</c:v>
                </c:pt>
                <c:pt idx="54">
                  <c:v>0.94380305564231</c:v>
                </c:pt>
                <c:pt idx="55">
                  <c:v>0.941754539824087</c:v>
                </c:pt>
                <c:pt idx="56">
                  <c:v>0.939672242703368</c:v>
                </c:pt>
                <c:pt idx="57">
                  <c:v>0.937556365966109</c:v>
                </c:pt>
                <c:pt idx="58">
                  <c:v>0.935407114406329</c:v>
                </c:pt>
                <c:pt idx="59">
                  <c:v>0.933224695898877</c:v>
                </c:pt>
                <c:pt idx="60">
                  <c:v>0.931009321371802</c:v>
                </c:pt>
                <c:pt idx="61">
                  <c:v>0.928761204778319</c:v>
                </c:pt>
                <c:pt idx="62">
                  <c:v>0.92648056306839</c:v>
                </c:pt>
                <c:pt idx="63">
                  <c:v>0.924167616159914</c:v>
                </c:pt>
                <c:pt idx="64">
                  <c:v>0.921822586909536</c:v>
                </c:pt>
                <c:pt idx="65">
                  <c:v>0.919445701083077</c:v>
                </c:pt>
                <c:pt idx="66">
                  <c:v>0.917037187325587</c:v>
                </c:pt>
                <c:pt idx="67">
                  <c:v>0.914597277131033</c:v>
                </c:pt>
                <c:pt idx="68">
                  <c:v>0.912126204811617</c:v>
                </c:pt>
                <c:pt idx="69">
                  <c:v>0.909624207466739</c:v>
                </c:pt>
                <c:pt idx="70">
                  <c:v>0.907091524951596</c:v>
                </c:pt>
                <c:pt idx="71">
                  <c:v>0.904528399845439</c:v>
                </c:pt>
                <c:pt idx="72">
                  <c:v>0.901935077419477</c:v>
                </c:pt>
                <c:pt idx="73">
                  <c:v>0.899311805604443</c:v>
                </c:pt>
                <c:pt idx="74">
                  <c:v>0.896658834957822</c:v>
                </c:pt>
                <c:pt idx="75">
                  <c:v>0.893976418630743</c:v>
                </c:pt>
                <c:pt idx="76">
                  <c:v>0.891264812334556</c:v>
                </c:pt>
                <c:pt idx="77">
                  <c:v>0.888524274307072</c:v>
                </c:pt>
                <c:pt idx="78">
                  <c:v>0.8857550652785</c:v>
                </c:pt>
                <c:pt idx="79">
                  <c:v>0.882957448437062</c:v>
                </c:pt>
                <c:pt idx="80">
                  <c:v>0.880131689394306</c:v>
                </c:pt>
                <c:pt idx="81">
                  <c:v>0.877278056150122</c:v>
                </c:pt>
                <c:pt idx="82">
                  <c:v>0.874396819057451</c:v>
                </c:pt>
                <c:pt idx="83">
                  <c:v>0.871488250786715</c:v>
                </c:pt>
                <c:pt idx="84">
                  <c:v>0.868552626289954</c:v>
                </c:pt>
                <c:pt idx="85">
                  <c:v>0.865590222764686</c:v>
                </c:pt>
                <c:pt idx="86">
                  <c:v>0.862601319617493</c:v>
                </c:pt>
                <c:pt idx="87">
                  <c:v>0.859586198427333</c:v>
                </c:pt>
                <c:pt idx="88">
                  <c:v>0.8565451429086</c:v>
                </c:pt>
                <c:pt idx="89">
                  <c:v>0.853478438873908</c:v>
                </c:pt>
                <c:pt idx="90">
                  <c:v>0.850386374196642</c:v>
                </c:pt>
                <c:pt idx="91">
                  <c:v>0.847269238773245</c:v>
                </c:pt>
                <c:pt idx="92">
                  <c:v>0.844127324485278</c:v>
                </c:pt>
                <c:pt idx="93">
                  <c:v>0.840960925161235</c:v>
                </c:pt>
                <c:pt idx="94">
                  <c:v>0.837770336538131</c:v>
                </c:pt>
                <c:pt idx="95">
                  <c:v>0.834555856222865</c:v>
                </c:pt>
                <c:pt idx="96">
                  <c:v>0.83131778365337</c:v>
                </c:pt>
                <c:pt idx="97">
                  <c:v>0.82805642005954</c:v>
                </c:pt>
                <c:pt idx="98">
                  <c:v>0.824772068423965</c:v>
                </c:pt>
                <c:pt idx="99">
                  <c:v>0.821465033442448</c:v>
                </c:pt>
                <c:pt idx="100">
                  <c:v>0.818135621484342</c:v>
                </c:pt>
                <c:pt idx="101">
                  <c:v>0.81478414055269</c:v>
                </c:pt>
                <c:pt idx="102">
                  <c:v>0.811410900244185</c:v>
                </c:pt>
                <c:pt idx="103">
                  <c:v>0.808016211708951</c:v>
                </c:pt>
                <c:pt idx="104">
                  <c:v>0.804600387610154</c:v>
                </c:pt>
                <c:pt idx="105">
                  <c:v>0.801163742083451</c:v>
                </c:pt>
                <c:pt idx="106">
                  <c:v>0.797706590696274</c:v>
                </c:pt>
                <c:pt idx="107">
                  <c:v>0.794229250406966</c:v>
                </c:pt>
                <c:pt idx="108">
                  <c:v>0.790732039523768</c:v>
                </c:pt>
                <c:pt idx="109">
                  <c:v>0.787215277663667</c:v>
                </c:pt>
                <c:pt idx="110">
                  <c:v>0.783679285711109</c:v>
                </c:pt>
                <c:pt idx="111">
                  <c:v>0.780124385776584</c:v>
                </c:pt>
                <c:pt idx="112">
                  <c:v>0.776550901155084</c:v>
                </c:pt>
                <c:pt idx="113">
                  <c:v>0.772959156284454</c:v>
                </c:pt>
                <c:pt idx="114">
                  <c:v>0.769349476703631</c:v>
                </c:pt>
                <c:pt idx="115">
                  <c:v>0.765722189010767</c:v>
                </c:pt>
                <c:pt idx="116">
                  <c:v>0.762077620821275</c:v>
                </c:pt>
                <c:pt idx="117">
                  <c:v>0.75841610072577</c:v>
                </c:pt>
                <c:pt idx="118">
                  <c:v>0.754737958247929</c:v>
                </c:pt>
                <c:pt idx="119">
                  <c:v>0.75104352380227</c:v>
                </c:pt>
                <c:pt idx="120">
                  <c:v>0.747333128651869</c:v>
                </c:pt>
                <c:pt idx="121">
                  <c:v>0.743607104865993</c:v>
                </c:pt>
                <c:pt idx="122">
                  <c:v>0.739865785277694</c:v>
                </c:pt>
                <c:pt idx="123">
                  <c:v>0.736109503441331</c:v>
                </c:pt>
                <c:pt idx="124">
                  <c:v>0.73233859359006</c:v>
                </c:pt>
                <c:pt idx="125">
                  <c:v>0.728553390593272</c:v>
                </c:pt>
                <c:pt idx="126">
                  <c:v>0.724754229914004</c:v>
                </c:pt>
                <c:pt idx="127">
                  <c:v>0.720941447566318</c:v>
                </c:pt>
                <c:pt idx="128">
                  <c:v>0.717115380072659</c:v>
                </c:pt>
                <c:pt idx="129">
                  <c:v>0.713276364421202</c:v>
                </c:pt>
                <c:pt idx="130">
                  <c:v>0.709424738023178</c:v>
                </c:pt>
                <c:pt idx="131">
                  <c:v>0.705560838670217</c:v>
                </c:pt>
                <c:pt idx="132">
                  <c:v>0.701685004491668</c:v>
                </c:pt>
                <c:pt idx="133">
                  <c:v>0.697797573911956</c:v>
                </c:pt>
                <c:pt idx="134">
                  <c:v>0.693898885607939</c:v>
                </c:pt>
                <c:pt idx="135">
                  <c:v>0.689989278466286</c:v>
                </c:pt>
                <c:pt idx="136">
                  <c:v>0.686069091540897</c:v>
                </c:pt>
                <c:pt idx="137">
                  <c:v>0.682138664010343</c:v>
                </c:pt>
                <c:pt idx="138">
                  <c:v>0.67819833513536</c:v>
                </c:pt>
                <c:pt idx="139">
                  <c:v>0.674248444216381</c:v>
                </c:pt>
                <c:pt idx="140">
                  <c:v>0.670289330551127</c:v>
                </c:pt>
                <c:pt idx="141">
                  <c:v>0.666321333392259</c:v>
                </c:pt>
                <c:pt idx="142">
                  <c:v>0.662344791905091</c:v>
                </c:pt>
                <c:pt idx="143">
                  <c:v>0.658360045125382</c:v>
                </c:pt>
                <c:pt idx="144">
                  <c:v>0.654367431917199</c:v>
                </c:pt>
                <c:pt idx="145">
                  <c:v>0.650367290930879</c:v>
                </c:pt>
                <c:pt idx="146">
                  <c:v>0.646359960561063</c:v>
                </c:pt>
                <c:pt idx="147">
                  <c:v>0.642345778904844</c:v>
                </c:pt>
                <c:pt idx="148">
                  <c:v>0.63832508372001</c:v>
                </c:pt>
                <c:pt idx="149">
                  <c:v>0.634298212383398</c:v>
                </c:pt>
                <c:pt idx="150">
                  <c:v>0.630265501849366</c:v>
                </c:pt>
                <c:pt idx="151">
                  <c:v>0.626227288608384</c:v>
                </c:pt>
                <c:pt idx="152">
                  <c:v>0.622183908645758</c:v>
                </c:pt>
                <c:pt idx="153">
                  <c:v>0.618135697400478</c:v>
                </c:pt>
                <c:pt idx="154">
                  <c:v>0.61408298972422</c:v>
                </c:pt>
                <c:pt idx="155">
                  <c:v>0.610026119840478</c:v>
                </c:pt>
                <c:pt idx="156">
                  <c:v>0.605965421303866</c:v>
                </c:pt>
                <c:pt idx="157">
                  <c:v>0.601901226959562</c:v>
                </c:pt>
                <c:pt idx="158">
                  <c:v>0.597833868902924</c:v>
                </c:pt>
                <c:pt idx="159">
                  <c:v>0.593763678439275</c:v>
                </c:pt>
                <c:pt idx="160">
                  <c:v>0.589690986043862</c:v>
                </c:pt>
                <c:pt idx="161">
                  <c:v>0.585616121321998</c:v>
                </c:pt>
                <c:pt idx="162">
                  <c:v>0.581539412969391</c:v>
                </c:pt>
                <c:pt idx="163">
                  <c:v>0.577461188732666</c:v>
                </c:pt>
                <c:pt idx="164">
                  <c:v>0.573381775370084</c:v>
                </c:pt>
                <c:pt idx="165">
                  <c:v>0.569301498612469</c:v>
                </c:pt>
                <c:pt idx="166">
                  <c:v>0.565220683124341</c:v>
                </c:pt>
                <c:pt idx="167">
                  <c:v>0.561139652465272</c:v>
                </c:pt>
                <c:pt idx="168">
                  <c:v>0.557058729051454</c:v>
                </c:pt>
                <c:pt idx="169">
                  <c:v>0.552978234117501</c:v>
                </c:pt>
                <c:pt idx="170">
                  <c:v>0.54889848767848</c:v>
                </c:pt>
                <c:pt idx="171">
                  <c:v>0.544819808492183</c:v>
                </c:pt>
                <c:pt idx="172">
                  <c:v>0.54074251402164</c:v>
                </c:pt>
                <c:pt idx="173">
                  <c:v>0.536666920397882</c:v>
                </c:pt>
                <c:pt idx="174">
                  <c:v>0.532593342382957</c:v>
                </c:pt>
                <c:pt idx="175">
                  <c:v>0.528522093333211</c:v>
                </c:pt>
                <c:pt idx="176">
                  <c:v>0.524453485162823</c:v>
                </c:pt>
                <c:pt idx="177">
                  <c:v>0.520387828307622</c:v>
                </c:pt>
                <c:pt idx="178">
                  <c:v>0.516325431689171</c:v>
                </c:pt>
                <c:pt idx="179">
                  <c:v>0.512266602679139</c:v>
                </c:pt>
                <c:pt idx="180">
                  <c:v>0.508211647063947</c:v>
                </c:pt>
                <c:pt idx="181">
                  <c:v>0.504160869009719</c:v>
                </c:pt>
                <c:pt idx="182">
                  <c:v>0.500114571027519</c:v>
                </c:pt>
                <c:pt idx="183">
                  <c:v>0.49607305393889</c:v>
                </c:pt>
                <c:pt idx="184">
                  <c:v>0.4920366168417</c:v>
                </c:pt>
                <c:pt idx="185">
                  <c:v>0.488005557076301</c:v>
                </c:pt>
                <c:pt idx="186">
                  <c:v>0.483980170191997</c:v>
                </c:pt>
                <c:pt idx="187">
                  <c:v>0.479960749913839</c:v>
                </c:pt>
                <c:pt idx="188">
                  <c:v>0.475947588109736</c:v>
                </c:pt>
                <c:pt idx="189">
                  <c:v>0.471940974757908</c:v>
                </c:pt>
                <c:pt idx="190">
                  <c:v>0.467941197914659</c:v>
                </c:pt>
                <c:pt idx="191">
                  <c:v>0.463948543682498</c:v>
                </c:pt>
                <c:pt idx="192">
                  <c:v>0.459963296178599</c:v>
                </c:pt>
                <c:pt idx="193">
                  <c:v>0.455985737503613</c:v>
                </c:pt>
                <c:pt idx="194">
                  <c:v>0.452016147710824</c:v>
                </c:pt>
                <c:pt idx="195">
                  <c:v>0.448054804775668</c:v>
                </c:pt>
                <c:pt idx="196">
                  <c:v>0.444101984565612</c:v>
                </c:pt>
                <c:pt idx="197">
                  <c:v>0.44015796081039</c:v>
                </c:pt>
                <c:pt idx="198">
                  <c:v>0.436223005072621</c:v>
                </c:pt>
                <c:pt idx="199">
                  <c:v>0.432297386718789</c:v>
                </c:pt>
                <c:pt idx="200">
                  <c:v>0.428381372890601</c:v>
                </c:pt>
                <c:pt idx="201">
                  <c:v>0.424475228476735</c:v>
                </c:pt>
                <c:pt idx="202">
                  <c:v>0.42057921608496</c:v>
                </c:pt>
                <c:pt idx="203">
                  <c:v>0.416693596014655</c:v>
                </c:pt>
                <c:pt idx="204">
                  <c:v>0.412818626229716</c:v>
                </c:pt>
                <c:pt idx="205">
                  <c:v>0.408954562331859</c:v>
                </c:pt>
                <c:pt idx="206">
                  <c:v>0.405101657534322</c:v>
                </c:pt>
                <c:pt idx="207">
                  <c:v>0.401260162635977</c:v>
                </c:pt>
                <c:pt idx="208">
                  <c:v>0.39743032599584</c:v>
                </c:pt>
                <c:pt idx="209">
                  <c:v>0.393612393507996</c:v>
                </c:pt>
                <c:pt idx="210">
                  <c:v>0.38980660857694</c:v>
                </c:pt>
                <c:pt idx="211">
                  <c:v>0.38601321209333</c:v>
                </c:pt>
                <c:pt idx="212">
                  <c:v>0.382232442410165</c:v>
                </c:pt>
                <c:pt idx="213">
                  <c:v>0.378464535319383</c:v>
                </c:pt>
                <c:pt idx="214">
                  <c:v>0.37470972402889</c:v>
                </c:pt>
                <c:pt idx="215">
                  <c:v>0.370968239140015</c:v>
                </c:pt>
                <c:pt idx="216">
                  <c:v>0.367240308625399</c:v>
                </c:pt>
                <c:pt idx="217">
                  <c:v>0.363526157807322</c:v>
                </c:pt>
                <c:pt idx="218">
                  <c:v>0.359826009336466</c:v>
                </c:pt>
                <c:pt idx="219">
                  <c:v>0.356140083171119</c:v>
                </c:pt>
                <c:pt idx="220">
                  <c:v>0.352468596556827</c:v>
                </c:pt>
                <c:pt idx="221">
                  <c:v>0.348811764006488</c:v>
                </c:pt>
                <c:pt idx="222">
                  <c:v>0.345169797280899</c:v>
                </c:pt>
                <c:pt idx="223">
                  <c:v>0.341542905369755</c:v>
                </c:pt>
                <c:pt idx="224">
                  <c:v>0.337931294473094</c:v>
                </c:pt>
                <c:pt idx="225">
                  <c:v>0.334335167983217</c:v>
                </c:pt>
                <c:pt idx="226">
                  <c:v>0.330754726467044</c:v>
                </c:pt>
                <c:pt idx="227">
                  <c:v>0.32719016764895</c:v>
                </c:pt>
                <c:pt idx="228">
                  <c:v>0.323641686394054</c:v>
                </c:pt>
                <c:pt idx="229">
                  <c:v>0.320109474691978</c:v>
                </c:pt>
                <c:pt idx="230">
                  <c:v>0.316593721641069</c:v>
                </c:pt>
                <c:pt idx="231">
                  <c:v>0.313094613433096</c:v>
                </c:pt>
                <c:pt idx="232">
                  <c:v>0.309612333338414</c:v>
                </c:pt>
                <c:pt idx="233">
                  <c:v>0.306147061691601</c:v>
                </c:pt>
                <c:pt idx="234">
                  <c:v>0.302698975877572</c:v>
                </c:pt>
                <c:pt idx="235">
                  <c:v>0.299268250318167</c:v>
                </c:pt>
                <c:pt idx="236">
                  <c:v>0.295855056459217</c:v>
                </c:pt>
                <c:pt idx="237">
                  <c:v>0.292459562758091</c:v>
                </c:pt>
                <c:pt idx="238">
                  <c:v>0.289081934671723</c:v>
                </c:pt>
                <c:pt idx="239">
                  <c:v>0.285722334645117</c:v>
                </c:pt>
                <c:pt idx="240">
                  <c:v>0.282380922100343</c:v>
                </c:pt>
                <c:pt idx="241">
                  <c:v>0.279057853426007</c:v>
                </c:pt>
                <c:pt idx="242">
                  <c:v>0.275753281967218</c:v>
                </c:pt>
                <c:pt idx="243">
                  <c:v>0.272467358016031</c:v>
                </c:pt>
                <c:pt idx="244">
                  <c:v>0.269200228802386</c:v>
                </c:pt>
                <c:pt idx="245">
                  <c:v>0.265952038485526</c:v>
                </c:pt>
                <c:pt idx="246">
                  <c:v>0.262722928145912</c:v>
                </c:pt>
                <c:pt idx="247">
                  <c:v>0.259513035777626</c:v>
                </c:pt>
                <c:pt idx="248">
                  <c:v>0.256322496281259</c:v>
                </c:pt>
                <c:pt idx="249">
                  <c:v>0.253151441457298</c:v>
                </c:pt>
                <c:pt idx="250">
                  <c:v>0.249999999999995</c:v>
                </c:pt>
                <c:pt idx="251">
                  <c:v>0.246868297491739</c:v>
                </c:pt>
                <c:pt idx="252">
                  <c:v>0.243756456397907</c:v>
                </c:pt>
                <c:pt idx="253">
                  <c:v>0.240664596062218</c:v>
                </c:pt>
                <c:pt idx="254">
                  <c:v>0.237592832702575</c:v>
                </c:pt>
                <c:pt idx="255">
                  <c:v>0.234541279407398</c:v>
                </c:pt>
                <c:pt idx="256">
                  <c:v>0.231510046132452</c:v>
                </c:pt>
                <c:pt idx="257">
                  <c:v>0.228499239698167</c:v>
                </c:pt>
                <c:pt idx="258">
                  <c:v>0.225508963787448</c:v>
                </c:pt>
                <c:pt idx="259">
                  <c:v>0.222539318943982</c:v>
                </c:pt>
                <c:pt idx="260">
                  <c:v>0.219590402571029</c:v>
                </c:pt>
                <c:pt idx="261">
                  <c:v>0.216662308930711</c:v>
                </c:pt>
                <c:pt idx="262">
                  <c:v>0.21375512914379</c:v>
                </c:pt>
                <c:pt idx="263">
                  <c:v>0.210868951189933</c:v>
                </c:pt>
                <c:pt idx="264">
                  <c:v>0.208003859908473</c:v>
                </c:pt>
                <c:pt idx="265">
                  <c:v>0.205159936999652</c:v>
                </c:pt>
                <c:pt idx="266">
                  <c:v>0.202337261026357</c:v>
                </c:pt>
                <c:pt idx="267">
                  <c:v>0.199535907416341</c:v>
                </c:pt>
                <c:pt idx="268">
                  <c:v>0.196755948464933</c:v>
                </c:pt>
                <c:pt idx="269">
                  <c:v>0.193997453338227</c:v>
                </c:pt>
                <c:pt idx="270">
                  <c:v>0.191260488076765</c:v>
                </c:pt>
                <c:pt idx="271">
                  <c:v>0.188545115599695</c:v>
                </c:pt>
                <c:pt idx="272">
                  <c:v>0.185851395709416</c:v>
                </c:pt>
                <c:pt idx="273">
                  <c:v>0.183179385096698</c:v>
                </c:pt>
                <c:pt idx="274">
                  <c:v>0.180529137346287</c:v>
                </c:pt>
                <c:pt idx="275">
                  <c:v>0.177900702942986</c:v>
                </c:pt>
                <c:pt idx="276">
                  <c:v>0.175294129278211</c:v>
                </c:pt>
                <c:pt idx="277">
                  <c:v>0.172709460657021</c:v>
                </c:pt>
                <c:pt idx="278">
                  <c:v>0.170146738305624</c:v>
                </c:pt>
                <c:pt idx="279">
                  <c:v>0.167606000379351</c:v>
                </c:pt>
                <c:pt idx="280">
                  <c:v>0.165087281971102</c:v>
                </c:pt>
                <c:pt idx="281">
                  <c:v>0.162590615120258</c:v>
                </c:pt>
                <c:pt idx="282">
                  <c:v>0.160116028822059</c:v>
                </c:pt>
                <c:pt idx="283">
                  <c:v>0.157663549037441</c:v>
                </c:pt>
                <c:pt idx="284">
                  <c:v>0.155233198703344</c:v>
                </c:pt>
                <c:pt idx="285">
                  <c:v>0.152824997743472</c:v>
                </c:pt>
                <c:pt idx="286">
                  <c:v>0.150438963079509</c:v>
                </c:pt>
                <c:pt idx="287">
                  <c:v>0.148075108642793</c:v>
                </c:pt>
                <c:pt idx="288">
                  <c:v>0.145733445386441</c:v>
                </c:pt>
                <c:pt idx="289">
                  <c:v>0.143413981297923</c:v>
                </c:pt>
                <c:pt idx="290">
                  <c:v>0.141116721412086</c:v>
                </c:pt>
                <c:pt idx="291">
                  <c:v>0.138841667824614</c:v>
                </c:pt>
                <c:pt idx="292">
                  <c:v>0.136588819705943</c:v>
                </c:pt>
                <c:pt idx="293">
                  <c:v>0.134358173315602</c:v>
                </c:pt>
                <c:pt idx="294">
                  <c:v>0.132149722016997</c:v>
                </c:pt>
                <c:pt idx="295">
                  <c:v>0.12996345629263</c:v>
                </c:pt>
                <c:pt idx="296">
                  <c:v>0.12779936375974</c:v>
                </c:pt>
                <c:pt idx="297">
                  <c:v>0.125657429186384</c:v>
                </c:pt>
                <c:pt idx="298">
                  <c:v>0.123537634507925</c:v>
                </c:pt>
                <c:pt idx="299">
                  <c:v>0.121439958843961</c:v>
                </c:pt>
                <c:pt idx="300">
                  <c:v>0.119364378515654</c:v>
                </c:pt>
                <c:pt idx="301">
                  <c:v>0.117310867063484</c:v>
                </c:pt>
                <c:pt idx="302">
                  <c:v>0.115279395265412</c:v>
                </c:pt>
                <c:pt idx="303">
                  <c:v>0.113269931155448</c:v>
                </c:pt>
                <c:pt idx="304">
                  <c:v>0.111282440042625</c:v>
                </c:pt>
                <c:pt idx="305">
                  <c:v>0.109316884530377</c:v>
                </c:pt>
                <c:pt idx="306">
                  <c:v>0.107373224536307</c:v>
                </c:pt>
                <c:pt idx="307">
                  <c:v>0.105451417312354</c:v>
                </c:pt>
                <c:pt idx="308">
                  <c:v>0.103551417465348</c:v>
                </c:pt>
                <c:pt idx="309">
                  <c:v>0.101673176977952</c:v>
                </c:pt>
                <c:pt idx="310">
                  <c:v>0.099816645229981</c:v>
                </c:pt>
                <c:pt idx="311">
                  <c:v>0.0979817690201079</c:v>
                </c:pt>
                <c:pt idx="312">
                  <c:v>0.0961684925879353</c:v>
                </c:pt>
                <c:pt idx="313">
                  <c:v>0.0943767576364421</c:v>
                </c:pt>
                <c:pt idx="314">
                  <c:v>0.0926065033547948</c:v>
                </c:pt>
                <c:pt idx="315">
                  <c:v>0.0908576664415202</c:v>
                </c:pt>
                <c:pt idx="316">
                  <c:v>0.0891301811280372</c:v>
                </c:pt>
                <c:pt idx="317">
                  <c:v>0.0874239792025407</c:v>
                </c:pt>
                <c:pt idx="318">
                  <c:v>0.085738990034235</c:v>
                </c:pt>
                <c:pt idx="319">
                  <c:v>0.084075140597913</c:v>
                </c:pt>
                <c:pt idx="320">
                  <c:v>0.0824323554988742</c:v>
                </c:pt>
                <c:pt idx="321">
                  <c:v>0.0808105569981797</c:v>
                </c:pt>
                <c:pt idx="322">
                  <c:v>0.0792096650382386</c:v>
                </c:pt>
                <c:pt idx="323">
                  <c:v>0.0776295972687204</c:v>
                </c:pt>
                <c:pt idx="324">
                  <c:v>0.0760702690727909</c:v>
                </c:pt>
                <c:pt idx="325">
                  <c:v>0.0745315935936643</c:v>
                </c:pt>
                <c:pt idx="326">
                  <c:v>0.0730134817614695</c:v>
                </c:pt>
                <c:pt idx="327">
                  <c:v>0.0715158423204232</c:v>
                </c:pt>
                <c:pt idx="328">
                  <c:v>0.0700385818563072</c:v>
                </c:pt>
                <c:pt idx="329">
                  <c:v>0.0685816048242438</c:v>
                </c:pt>
                <c:pt idx="330">
                  <c:v>0.0671448135767648</c:v>
                </c:pt>
                <c:pt idx="331">
                  <c:v>0.0657281083921689</c:v>
                </c:pt>
                <c:pt idx="332">
                  <c:v>0.064331387503163</c:v>
                </c:pt>
                <c:pt idx="333">
                  <c:v>0.0629545471257816</c:v>
                </c:pt>
                <c:pt idx="334">
                  <c:v>0.0615974814885803</c:v>
                </c:pt>
                <c:pt idx="335">
                  <c:v>0.0602600828620971</c:v>
                </c:pt>
                <c:pt idx="336">
                  <c:v>0.0589422415885774</c:v>
                </c:pt>
                <c:pt idx="337">
                  <c:v>0.0576438461119565</c:v>
                </c:pt>
                <c:pt idx="338">
                  <c:v>0.0563647830080954</c:v>
                </c:pt>
                <c:pt idx="339">
                  <c:v>0.0551049370152637</c:v>
                </c:pt>
                <c:pt idx="340">
                  <c:v>0.0538641910648649</c:v>
                </c:pt>
                <c:pt idx="341">
                  <c:v>0.0526424263123989</c:v>
                </c:pt>
                <c:pt idx="342">
                  <c:v>0.051439522168655</c:v>
                </c:pt>
                <c:pt idx="343">
                  <c:v>0.050255356331132</c:v>
                </c:pt>
                <c:pt idx="344">
                  <c:v>0.0490898048156783</c:v>
                </c:pt>
                <c:pt idx="345">
                  <c:v>0.0479427419883474</c:v>
                </c:pt>
                <c:pt idx="346">
                  <c:v>0.0468140405974629</c:v>
                </c:pt>
                <c:pt idx="347">
                  <c:v>0.0457035718058875</c:v>
                </c:pt>
                <c:pt idx="348">
                  <c:v>0.0446112052234905</c:v>
                </c:pt>
                <c:pt idx="349">
                  <c:v>0.0435368089398084</c:v>
                </c:pt>
                <c:pt idx="350">
                  <c:v>0.0424802495568926</c:v>
                </c:pt>
                <c:pt idx="351">
                  <c:v>0.0414413922223387</c:v>
                </c:pt>
                <c:pt idx="352">
                  <c:v>0.0404201006624912</c:v>
                </c:pt>
                <c:pt idx="353">
                  <c:v>0.0394162372158197</c:v>
                </c:pt>
                <c:pt idx="354">
                  <c:v>0.0384296628664579</c:v>
                </c:pt>
                <c:pt idx="355">
                  <c:v>0.0374602372779027</c:v>
                </c:pt>
                <c:pt idx="356">
                  <c:v>0.0365078188268651</c:v>
                </c:pt>
                <c:pt idx="357">
                  <c:v>0.035572264637269</c:v>
                </c:pt>
                <c:pt idx="358">
                  <c:v>0.0346534306143908</c:v>
                </c:pt>
                <c:pt idx="359">
                  <c:v>0.0337511714791348</c:v>
                </c:pt>
                <c:pt idx="360">
                  <c:v>0.0328653408024375</c:v>
                </c:pt>
                <c:pt idx="361">
                  <c:v>0.0319957910397963</c:v>
                </c:pt>
                <c:pt idx="362">
                  <c:v>0.0311423735659154</c:v>
                </c:pt>
                <c:pt idx="363">
                  <c:v>0.030304938709464</c:v>
                </c:pt>
                <c:pt idx="364">
                  <c:v>0.0294833357879401</c:v>
                </c:pt>
                <c:pt idx="365">
                  <c:v>0.0286774131426341</c:v>
                </c:pt>
                <c:pt idx="366">
                  <c:v>0.0278870181736871</c:v>
                </c:pt>
                <c:pt idx="367">
                  <c:v>0.0271119973752363</c:v>
                </c:pt>
                <c:pt idx="368">
                  <c:v>0.0263521963706431</c:v>
                </c:pt>
                <c:pt idx="369">
                  <c:v>0.025607459947797</c:v>
                </c:pt>
                <c:pt idx="370">
                  <c:v>0.0248776320944897</c:v>
                </c:pt>
                <c:pt idx="371">
                  <c:v>0.0241625560338529</c:v>
                </c:pt>
                <c:pt idx="372">
                  <c:v>0.023462074259854</c:v>
                </c:pt>
                <c:pt idx="373">
                  <c:v>0.0227760285728448</c:v>
                </c:pt>
                <c:pt idx="374">
                  <c:v>0.0221042601151547</c:v>
                </c:pt>
                <c:pt idx="375">
                  <c:v>0.0214466094067246</c:v>
                </c:pt>
                <c:pt idx="376">
                  <c:v>0.0208029163807748</c:v>
                </c:pt>
                <c:pt idx="377">
                  <c:v>0.0201730204195001</c:v>
                </c:pt>
                <c:pt idx="378">
                  <c:v>0.0195567603897868</c:v>
                </c:pt>
                <c:pt idx="379">
                  <c:v>0.0189539746789464</c:v>
                </c:pt>
                <c:pt idx="380">
                  <c:v>0.018364501230457</c:v>
                </c:pt>
                <c:pt idx="381">
                  <c:v>0.0177881775797101</c:v>
                </c:pt>
                <c:pt idx="382">
                  <c:v>0.0172248408897545</c:v>
                </c:pt>
                <c:pt idx="383">
                  <c:v>0.0166743279870309</c:v>
                </c:pt>
                <c:pt idx="384">
                  <c:v>0.0161364753970928</c:v>
                </c:pt>
                <c:pt idx="385">
                  <c:v>0.0156111193803069</c:v>
                </c:pt>
                <c:pt idx="386">
                  <c:v>0.0150980959675266</c:v>
                </c:pt>
                <c:pt idx="387">
                  <c:v>0.0145972409957324</c:v>
                </c:pt>
                <c:pt idx="388">
                  <c:v>0.0141083901436353</c:v>
                </c:pt>
                <c:pt idx="389">
                  <c:v>0.0136313789672334</c:v>
                </c:pt>
                <c:pt idx="390">
                  <c:v>0.0131660429353198</c:v>
                </c:pt>
                <c:pt idx="391">
                  <c:v>0.0127122174649328</c:v>
                </c:pt>
                <c:pt idx="392">
                  <c:v>0.012269737956744</c:v>
                </c:pt>
                <c:pt idx="393">
                  <c:v>0.0118384398303775</c:v>
                </c:pt>
                <c:pt idx="394">
                  <c:v>0.011418158559655</c:v>
                </c:pt>
                <c:pt idx="395">
                  <c:v>0.0110087297077606</c:v>
                </c:pt>
                <c:pt idx="396">
                  <c:v>0.0106099889623184</c:v>
                </c:pt>
                <c:pt idx="397">
                  <c:v>0.0102217721703791</c:v>
                </c:pt>
                <c:pt idx="398">
                  <c:v>0.00984391537330774</c:v>
                </c:pt>
                <c:pt idx="399">
                  <c:v>0.00947625484156742</c:v>
                </c:pt>
                <c:pt idx="400">
                  <c:v>0.00911862710939377</c:v>
                </c:pt>
                <c:pt idx="401">
                  <c:v>0.00877086900935329</c:v>
                </c:pt>
                <c:pt idx="402">
                  <c:v>0.00843281770678046</c:v>
                </c:pt>
                <c:pt idx="403">
                  <c:v>0.00810431073408759</c:v>
                </c:pt>
                <c:pt idx="404">
                  <c:v>0.00778518602494177</c:v>
                </c:pt>
                <c:pt idx="405">
                  <c:v>0.007475281948303</c:v>
                </c:pt>
                <c:pt idx="406">
                  <c:v>0.00717443734231801</c:v>
                </c:pt>
                <c:pt idx="407">
                  <c:v>0.00688249154806392</c:v>
                </c:pt>
                <c:pt idx="408">
                  <c:v>0.00659928444313621</c:v>
                </c:pt>
                <c:pt idx="409">
                  <c:v>0.00632465647507523</c:v>
                </c:pt>
                <c:pt idx="410">
                  <c:v>0.00605844869462582</c:v>
                </c:pt>
                <c:pt idx="411">
                  <c:v>0.00580050278882429</c:v>
                </c:pt>
                <c:pt idx="412">
                  <c:v>0.00555066111390742</c:v>
                </c:pt>
                <c:pt idx="413">
                  <c:v>0.00530876672803774</c:v>
                </c:pt>
                <c:pt idx="414">
                  <c:v>0.0050746634238398</c:v>
                </c:pt>
                <c:pt idx="415">
                  <c:v>0.00484819576074197</c:v>
                </c:pt>
                <c:pt idx="416">
                  <c:v>0.00462920909711818</c:v>
                </c:pt>
                <c:pt idx="417">
                  <c:v>0.00441754962222449</c:v>
                </c:pt>
                <c:pt idx="418">
                  <c:v>0.00421306438792491</c:v>
                </c:pt>
                <c:pt idx="419">
                  <c:v>0.00401560134020133</c:v>
                </c:pt>
                <c:pt idx="420">
                  <c:v>0.00382500935044225</c:v>
                </c:pt>
                <c:pt idx="421">
                  <c:v>0.00364113824650499</c:v>
                </c:pt>
                <c:pt idx="422">
                  <c:v>0.00346383884354636</c:v>
                </c:pt>
                <c:pt idx="423">
                  <c:v>0.00329296297461647</c:v>
                </c:pt>
                <c:pt idx="424">
                  <c:v>0.00312836352101072</c:v>
                </c:pt>
                <c:pt idx="425">
                  <c:v>0.00296989444237476</c:v>
                </c:pt>
                <c:pt idx="426">
                  <c:v>0.00281741080655754</c:v>
                </c:pt>
                <c:pt idx="427">
                  <c:v>0.00267076881920732</c:v>
                </c:pt>
                <c:pt idx="428">
                  <c:v>0.00252982585310587</c:v>
                </c:pt>
                <c:pt idx="429">
                  <c:v>0.00239444047723576</c:v>
                </c:pt>
                <c:pt idx="430">
                  <c:v>0.00226447248557608</c:v>
                </c:pt>
                <c:pt idx="431">
                  <c:v>0.00213978292562171</c:v>
                </c:pt>
                <c:pt idx="432">
                  <c:v>0.00202023412662137</c:v>
                </c:pt>
                <c:pt idx="433">
                  <c:v>0.00190568972752972</c:v>
                </c:pt>
                <c:pt idx="434">
                  <c:v>0.00179601470466896</c:v>
                </c:pt>
                <c:pt idx="435">
                  <c:v>0.00169107539909521</c:v>
                </c:pt>
                <c:pt idx="436">
                  <c:v>0.00159073954366516</c:v>
                </c:pt>
                <c:pt idx="437">
                  <c:v>0.00149487628979845</c:v>
                </c:pt>
                <c:pt idx="438">
                  <c:v>0.00140335623393138</c:v>
                </c:pt>
                <c:pt idx="439">
                  <c:v>0.00131605144365745</c:v>
                </c:pt>
                <c:pt idx="440">
                  <c:v>0.00123283548355049</c:v>
                </c:pt>
                <c:pt idx="441">
                  <c:v>0.00115358344066602</c:v>
                </c:pt>
                <c:pt idx="442">
                  <c:v>0.00107817194971652</c:v>
                </c:pt>
                <c:pt idx="443">
                  <c:v>0.00100647921791659</c:v>
                </c:pt>
                <c:pt idx="444">
                  <c:v>0.000938385049493738</c:v>
                </c:pt>
                <c:pt idx="445">
                  <c:v>0.000873770869860726</c:v>
                </c:pt>
                <c:pt idx="446">
                  <c:v>0.000812519749445511</c:v>
                </c:pt>
                <c:pt idx="447">
                  <c:v>0.000754516427174771</c:v>
                </c:pt>
                <c:pt idx="448">
                  <c:v>0.00069964733360711</c:v>
                </c:pt>
                <c:pt idx="449">
                  <c:v>0.000647800613712122</c:v>
                </c:pt>
                <c:pt idx="450">
                  <c:v>0.000598866149291495</c:v>
                </c:pt>
                <c:pt idx="451">
                  <c:v>0.000552735581038446</c:v>
                </c:pt>
                <c:pt idx="452">
                  <c:v>0.000509302330231818</c:v>
                </c:pt>
                <c:pt idx="453">
                  <c:v>0.000468461620061214</c:v>
                </c:pt>
                <c:pt idx="454">
                  <c:v>0.000430110496579654</c:v>
                </c:pt>
                <c:pt idx="455">
                  <c:v>0.00039414784928024</c:v>
                </c:pt>
                <c:pt idx="456">
                  <c:v>0.000360474431293435</c:v>
                </c:pt>
                <c:pt idx="457">
                  <c:v>0.000328992879201582</c:v>
                </c:pt>
                <c:pt idx="458">
                  <c:v>0.000299607732467383</c:v>
                </c:pt>
                <c:pt idx="459">
                  <c:v>0.000272225452473097</c:v>
                </c:pt>
                <c:pt idx="460">
                  <c:v>0.000246754441167311</c:v>
                </c:pt>
                <c:pt idx="461">
                  <c:v>0.000223105059316167</c:v>
                </c:pt>
                <c:pt idx="462">
                  <c:v>0.000201189644356031</c:v>
                </c:pt>
                <c:pt idx="463">
                  <c:v>0.000180922527844629</c:v>
                </c:pt>
                <c:pt idx="464">
                  <c:v>0.000162220052507748</c:v>
                </c:pt>
                <c:pt idx="465">
                  <c:v>0.000145000588878688</c:v>
                </c:pt>
                <c:pt idx="466">
                  <c:v>0.000129184551527682</c:v>
                </c:pt>
                <c:pt idx="467">
                  <c:v>0.0001146944148786</c:v>
                </c:pt>
                <c:pt idx="468">
                  <c:v>0.000101454728610318</c:v>
                </c:pt>
                <c:pt idx="469">
                  <c:v>8.93921326401757E-5</c:v>
                </c:pt>
                <c:pt idx="470">
                  <c:v>7.84353716870509E-5</c:v>
                </c:pt>
                <c:pt idx="471">
                  <c:v>6.85153094116335E-5</c:v>
                </c:pt>
                <c:pt idx="472">
                  <c:v>5.95649421315425E-5</c:v>
                </c:pt>
                <c:pt idx="473">
                  <c:v>5.15194121090177E-5</c:v>
                </c:pt>
                <c:pt idx="474">
                  <c:v>4.4316020408978E-5</c:v>
                </c:pt>
                <c:pt idx="475">
                  <c:v>3.78942393253134E-5</c:v>
                </c:pt>
                <c:pt idx="476">
                  <c:v>3.21957243733478E-5</c:v>
                </c:pt>
                <c:pt idx="477">
                  <c:v>2.71643258464841E-5</c:v>
                </c:pt>
                <c:pt idx="478">
                  <c:v>2.27460999351127E-5</c:v>
                </c:pt>
                <c:pt idx="479">
                  <c:v>1.88893194059399E-5</c:v>
                </c:pt>
                <c:pt idx="480">
                  <c:v>1.5544483839964E-5</c:v>
                </c:pt>
                <c:pt idx="481">
                  <c:v>1.26643294274004E-5</c:v>
                </c:pt>
                <c:pt idx="482">
                  <c:v>1.02038383179312E-5</c:v>
                </c:pt>
                <c:pt idx="483">
                  <c:v>8.12024752472857E-6</c:v>
                </c:pt>
                <c:pt idx="484">
                  <c:v>6.37305738077447E-6</c:v>
                </c:pt>
                <c:pt idx="485">
                  <c:v>4.92403954607424E-6</c:v>
                </c:pt>
                <c:pt idx="486">
                  <c:v>3.73724456443626E-6</c:v>
                </c:pt>
                <c:pt idx="487">
                  <c:v>2.77900896856405E-6</c:v>
                </c:pt>
                <c:pt idx="488">
                  <c:v>2.0179619322826E-6</c:v>
                </c:pt>
                <c:pt idx="489">
                  <c:v>1.42503146879575E-6</c:v>
                </c:pt>
                <c:pt idx="490">
                  <c:v>9.7345017394657E-7</c:v>
                </c:pt>
                <c:pt idx="491">
                  <c:v>6.38760513528448E-7</c:v>
                </c:pt>
                <c:pt idx="492">
                  <c:v>3.98819653770022E-7</c:v>
                </c:pt>
                <c:pt idx="493">
                  <c:v>2.33803834192969E-7</c:v>
                </c:pt>
                <c:pt idx="494">
                  <c:v>1.26212282117513E-7</c:v>
                </c:pt>
                <c:pt idx="495">
                  <c:v>6.08706681665746E-8</c:v>
                </c:pt>
                <c:pt idx="496">
                  <c:v>2.49341021955578E-8</c:v>
                </c:pt>
                <c:pt idx="497">
                  <c:v>7.88966915102007E-9</c:v>
                </c:pt>
                <c:pt idx="498">
                  <c:v>1.55850443774669E-9</c:v>
                </c:pt>
                <c:pt idx="499">
                  <c:v>9.7408450108405E-11</c:v>
                </c:pt>
                <c:pt idx="500">
                  <c:v>1.48603611303278E-56</c:v>
                </c:pt>
                <c:pt idx="501">
                  <c:v>9.74084501111437E-11</c:v>
                </c:pt>
                <c:pt idx="502">
                  <c:v>1.5585044377686E-9</c:v>
                </c:pt>
                <c:pt idx="503">
                  <c:v>7.889669151094E-9</c:v>
                </c:pt>
                <c:pt idx="504">
                  <c:v>2.4934102195733E-8</c:v>
                </c:pt>
                <c:pt idx="505">
                  <c:v>6.08706681669169E-8</c:v>
                </c:pt>
                <c:pt idx="506">
                  <c:v>1.26212282118104E-7</c:v>
                </c:pt>
                <c:pt idx="507">
                  <c:v>2.33803834193907E-7</c:v>
                </c:pt>
                <c:pt idx="508">
                  <c:v>3.98819653771424E-7</c:v>
                </c:pt>
                <c:pt idx="509">
                  <c:v>6.38760513530443E-7</c:v>
                </c:pt>
                <c:pt idx="510">
                  <c:v>9.73450173949306E-7</c:v>
                </c:pt>
                <c:pt idx="511">
                  <c:v>1.42503146879939E-6</c:v>
                </c:pt>
                <c:pt idx="512">
                  <c:v>2.01796193228733E-6</c:v>
                </c:pt>
                <c:pt idx="513">
                  <c:v>2.77900896857006E-6</c:v>
                </c:pt>
                <c:pt idx="514">
                  <c:v>3.73724456444376E-6</c:v>
                </c:pt>
                <c:pt idx="515">
                  <c:v>4.92403954608346E-6</c:v>
                </c:pt>
                <c:pt idx="516">
                  <c:v>6.37305738078565E-6</c:v>
                </c:pt>
                <c:pt idx="517">
                  <c:v>8.12024752474198E-6</c:v>
                </c:pt>
                <c:pt idx="518">
                  <c:v>1.02038383179471E-5</c:v>
                </c:pt>
                <c:pt idx="519">
                  <c:v>1.26643294274191E-5</c:v>
                </c:pt>
                <c:pt idx="520">
                  <c:v>1.55444838399858E-5</c:v>
                </c:pt>
                <c:pt idx="521">
                  <c:v>1.88893194059651E-5</c:v>
                </c:pt>
                <c:pt idx="522">
                  <c:v>2.27460999351417E-5</c:v>
                </c:pt>
                <c:pt idx="523">
                  <c:v>2.71643258465173E-5</c:v>
                </c:pt>
                <c:pt idx="524">
                  <c:v>3.21957243733855E-5</c:v>
                </c:pt>
                <c:pt idx="525">
                  <c:v>3.7894239325356E-5</c:v>
                </c:pt>
                <c:pt idx="526">
                  <c:v>4.43160204090258E-5</c:v>
                </c:pt>
                <c:pt idx="527">
                  <c:v>5.15194121090712E-5</c:v>
                </c:pt>
                <c:pt idx="528">
                  <c:v>5.95649421316022E-5</c:v>
                </c:pt>
                <c:pt idx="529">
                  <c:v>6.85153094116998E-5</c:v>
                </c:pt>
                <c:pt idx="530">
                  <c:v>7.84353716871242E-5</c:v>
                </c:pt>
                <c:pt idx="531">
                  <c:v>8.93921326402565E-5</c:v>
                </c:pt>
                <c:pt idx="532">
                  <c:v>0.000101454728610407</c:v>
                </c:pt>
                <c:pt idx="533">
                  <c:v>0.000114694414878697</c:v>
                </c:pt>
                <c:pt idx="534">
                  <c:v>0.000129184551527788</c:v>
                </c:pt>
                <c:pt idx="535">
                  <c:v>0.000145000588878804</c:v>
                </c:pt>
                <c:pt idx="536">
                  <c:v>0.000162220052507874</c:v>
                </c:pt>
                <c:pt idx="537">
                  <c:v>0.000180922527844766</c:v>
                </c:pt>
                <c:pt idx="538">
                  <c:v>0.000201189644356179</c:v>
                </c:pt>
                <c:pt idx="539">
                  <c:v>0.000223105059316327</c:v>
                </c:pt>
                <c:pt idx="540">
                  <c:v>0.000246754441167483</c:v>
                </c:pt>
                <c:pt idx="541">
                  <c:v>0.000272225452473283</c:v>
                </c:pt>
                <c:pt idx="542">
                  <c:v>0.000299607732467582</c:v>
                </c:pt>
                <c:pt idx="543">
                  <c:v>0.000328992879201796</c:v>
                </c:pt>
                <c:pt idx="544">
                  <c:v>0.000360474431293664</c:v>
                </c:pt>
                <c:pt idx="545">
                  <c:v>0.000394147849280484</c:v>
                </c:pt>
                <c:pt idx="546">
                  <c:v>0.000430110496579915</c:v>
                </c:pt>
                <c:pt idx="547">
                  <c:v>0.000468461620061492</c:v>
                </c:pt>
                <c:pt idx="548">
                  <c:v>0.000509302330232114</c:v>
                </c:pt>
                <c:pt idx="549">
                  <c:v>0.000552735581038761</c:v>
                </c:pt>
                <c:pt idx="550">
                  <c:v>0.000598866149291829</c:v>
                </c:pt>
                <c:pt idx="551">
                  <c:v>0.000647800613712476</c:v>
                </c:pt>
                <c:pt idx="552">
                  <c:v>0.000699647333607485</c:v>
                </c:pt>
                <c:pt idx="553">
                  <c:v>0.000754516427175167</c:v>
                </c:pt>
                <c:pt idx="554">
                  <c:v>0.00081251974944593</c:v>
                </c:pt>
                <c:pt idx="555">
                  <c:v>0.000873770869861168</c:v>
                </c:pt>
                <c:pt idx="556">
                  <c:v>0.000938385049494205</c:v>
                </c:pt>
                <c:pt idx="557">
                  <c:v>0.00100647921791708</c:v>
                </c:pt>
                <c:pt idx="558">
                  <c:v>0.00107817194971704</c:v>
                </c:pt>
                <c:pt idx="559">
                  <c:v>0.00115358344066657</c:v>
                </c:pt>
                <c:pt idx="560">
                  <c:v>0.00123283548355106</c:v>
                </c:pt>
                <c:pt idx="561">
                  <c:v>0.00131605144365805</c:v>
                </c:pt>
                <c:pt idx="562">
                  <c:v>0.00140335623393201</c:v>
                </c:pt>
                <c:pt idx="563">
                  <c:v>0.00149487628979911</c:v>
                </c:pt>
                <c:pt idx="564">
                  <c:v>0.00159073954366585</c:v>
                </c:pt>
                <c:pt idx="565">
                  <c:v>0.00169107539909593</c:v>
                </c:pt>
                <c:pt idx="566">
                  <c:v>0.00179601470466971</c:v>
                </c:pt>
                <c:pt idx="567">
                  <c:v>0.0019056897275305</c:v>
                </c:pt>
                <c:pt idx="568">
                  <c:v>0.00202023412662219</c:v>
                </c:pt>
                <c:pt idx="569">
                  <c:v>0.00213978292562257</c:v>
                </c:pt>
                <c:pt idx="570">
                  <c:v>0.00226447248557697</c:v>
                </c:pt>
                <c:pt idx="571">
                  <c:v>0.00239444047723669</c:v>
                </c:pt>
                <c:pt idx="572">
                  <c:v>0.00252982585310684</c:v>
                </c:pt>
                <c:pt idx="573">
                  <c:v>0.00267076881920834</c:v>
                </c:pt>
                <c:pt idx="574">
                  <c:v>0.00281741080655859</c:v>
                </c:pt>
                <c:pt idx="575">
                  <c:v>0.00296989444237585</c:v>
                </c:pt>
                <c:pt idx="576">
                  <c:v>0.00312836352101186</c:v>
                </c:pt>
                <c:pt idx="577">
                  <c:v>0.00329296297461765</c:v>
                </c:pt>
                <c:pt idx="578">
                  <c:v>0.00346383884354759</c:v>
                </c:pt>
                <c:pt idx="579">
                  <c:v>0.00364113824650626</c:v>
                </c:pt>
                <c:pt idx="580">
                  <c:v>0.00382500935044357</c:v>
                </c:pt>
                <c:pt idx="581">
                  <c:v>0.00401560134020269</c:v>
                </c:pt>
                <c:pt idx="582">
                  <c:v>0.00421306438792632</c:v>
                </c:pt>
                <c:pt idx="583">
                  <c:v>0.00441754962222595</c:v>
                </c:pt>
                <c:pt idx="584">
                  <c:v>0.0046292090971197</c:v>
                </c:pt>
                <c:pt idx="585">
                  <c:v>0.00484819576074353</c:v>
                </c:pt>
                <c:pt idx="586">
                  <c:v>0.00507466342384142</c:v>
                </c:pt>
                <c:pt idx="587">
                  <c:v>0.00530876672803941</c:v>
                </c:pt>
                <c:pt idx="588">
                  <c:v>0.00555066111390915</c:v>
                </c:pt>
                <c:pt idx="589">
                  <c:v>0.00580050278882608</c:v>
                </c:pt>
                <c:pt idx="590">
                  <c:v>0.00605844869462766</c:v>
                </c:pt>
                <c:pt idx="591">
                  <c:v>0.00632465647507713</c:v>
                </c:pt>
                <c:pt idx="592">
                  <c:v>0.00659928444313817</c:v>
                </c:pt>
                <c:pt idx="593">
                  <c:v>0.00688249154806595</c:v>
                </c:pt>
                <c:pt idx="594">
                  <c:v>0.0071744373423201</c:v>
                </c:pt>
                <c:pt idx="595">
                  <c:v>0.00747528194830515</c:v>
                </c:pt>
                <c:pt idx="596">
                  <c:v>0.00778518602494398</c:v>
                </c:pt>
                <c:pt idx="597">
                  <c:v>0.00810431073408987</c:v>
                </c:pt>
                <c:pt idx="598">
                  <c:v>0.0084328177067828</c:v>
                </c:pt>
                <c:pt idx="599">
                  <c:v>0.0087708690093557</c:v>
                </c:pt>
                <c:pt idx="600">
                  <c:v>0.00911862710939625</c:v>
                </c:pt>
                <c:pt idx="601">
                  <c:v>0.00947625484156997</c:v>
                </c:pt>
                <c:pt idx="602">
                  <c:v>0.00984391537331036</c:v>
                </c:pt>
                <c:pt idx="603">
                  <c:v>0.0102217721703818</c:v>
                </c:pt>
                <c:pt idx="604">
                  <c:v>0.0106099889623212</c:v>
                </c:pt>
                <c:pt idx="605">
                  <c:v>0.0110087297077634</c:v>
                </c:pt>
                <c:pt idx="606">
                  <c:v>0.011418158559658</c:v>
                </c:pt>
                <c:pt idx="607">
                  <c:v>0.0118384398303805</c:v>
                </c:pt>
                <c:pt idx="608">
                  <c:v>0.0122697379567471</c:v>
                </c:pt>
                <c:pt idx="609">
                  <c:v>0.0127122174649359</c:v>
                </c:pt>
                <c:pt idx="610">
                  <c:v>0.013166042935323</c:v>
                </c:pt>
                <c:pt idx="611">
                  <c:v>0.0136313789672367</c:v>
                </c:pt>
                <c:pt idx="612">
                  <c:v>0.0141083901436387</c:v>
                </c:pt>
                <c:pt idx="613">
                  <c:v>0.0145972409957359</c:v>
                </c:pt>
                <c:pt idx="614">
                  <c:v>0.0150980959675301</c:v>
                </c:pt>
                <c:pt idx="615">
                  <c:v>0.0156111193803106</c:v>
                </c:pt>
                <c:pt idx="616">
                  <c:v>0.0161364753970965</c:v>
                </c:pt>
                <c:pt idx="617">
                  <c:v>0.0166743279870347</c:v>
                </c:pt>
                <c:pt idx="618">
                  <c:v>0.0172248408897585</c:v>
                </c:pt>
                <c:pt idx="619">
                  <c:v>0.0177881775797142</c:v>
                </c:pt>
                <c:pt idx="620">
                  <c:v>0.018364501230461</c:v>
                </c:pt>
                <c:pt idx="621">
                  <c:v>0.0189539746789506</c:v>
                </c:pt>
                <c:pt idx="622">
                  <c:v>0.0195567603897911</c:v>
                </c:pt>
                <c:pt idx="623">
                  <c:v>0.0201730204195044</c:v>
                </c:pt>
                <c:pt idx="624">
                  <c:v>0.0208029163807793</c:v>
                </c:pt>
                <c:pt idx="625">
                  <c:v>0.0214466094067292</c:v>
                </c:pt>
                <c:pt idx="626">
                  <c:v>0.0221042601151594</c:v>
                </c:pt>
                <c:pt idx="627">
                  <c:v>0.0227760285728496</c:v>
                </c:pt>
                <c:pt idx="628">
                  <c:v>0.0234620742598589</c:v>
                </c:pt>
                <c:pt idx="629">
                  <c:v>0.0241625560338578</c:v>
                </c:pt>
                <c:pt idx="630">
                  <c:v>0.0248776320944948</c:v>
                </c:pt>
                <c:pt idx="631">
                  <c:v>0.0256074599478022</c:v>
                </c:pt>
                <c:pt idx="632">
                  <c:v>0.0263521963706484</c:v>
                </c:pt>
                <c:pt idx="633">
                  <c:v>0.0271119973752417</c:v>
                </c:pt>
                <c:pt idx="634">
                  <c:v>0.0278870181736926</c:v>
                </c:pt>
                <c:pt idx="635">
                  <c:v>0.0286774131426397</c:v>
                </c:pt>
                <c:pt idx="636">
                  <c:v>0.0294833357879458</c:v>
                </c:pt>
                <c:pt idx="637">
                  <c:v>0.0303049387094698</c:v>
                </c:pt>
                <c:pt idx="638">
                  <c:v>0.0311423735659212</c:v>
                </c:pt>
                <c:pt idx="639">
                  <c:v>0.0319957910398022</c:v>
                </c:pt>
                <c:pt idx="640">
                  <c:v>0.0328653408024434</c:v>
                </c:pt>
                <c:pt idx="641">
                  <c:v>0.0337511714791408</c:v>
                </c:pt>
                <c:pt idx="642">
                  <c:v>0.0346534306143968</c:v>
                </c:pt>
                <c:pt idx="643">
                  <c:v>0.035572264637275</c:v>
                </c:pt>
                <c:pt idx="644">
                  <c:v>0.0365078188268712</c:v>
                </c:pt>
                <c:pt idx="645">
                  <c:v>0.0374602372779088</c:v>
                </c:pt>
                <c:pt idx="646">
                  <c:v>0.0384296628664641</c:v>
                </c:pt>
                <c:pt idx="647">
                  <c:v>0.0394162372158259</c:v>
                </c:pt>
                <c:pt idx="648">
                  <c:v>0.0404201006624975</c:v>
                </c:pt>
                <c:pt idx="649">
                  <c:v>0.041441392222345</c:v>
                </c:pt>
                <c:pt idx="650">
                  <c:v>0.042480249556899</c:v>
                </c:pt>
                <c:pt idx="651">
                  <c:v>0.0435368089398147</c:v>
                </c:pt>
                <c:pt idx="652">
                  <c:v>0.0446112052234968</c:v>
                </c:pt>
                <c:pt idx="653">
                  <c:v>0.0457035718058939</c:v>
                </c:pt>
                <c:pt idx="654">
                  <c:v>0.0468140405974694</c:v>
                </c:pt>
                <c:pt idx="655">
                  <c:v>0.0479427419883539</c:v>
                </c:pt>
                <c:pt idx="656">
                  <c:v>0.0490898048156848</c:v>
                </c:pt>
                <c:pt idx="657">
                  <c:v>0.0502553563311385</c:v>
                </c:pt>
                <c:pt idx="658">
                  <c:v>0.0514395221686615</c:v>
                </c:pt>
                <c:pt idx="659">
                  <c:v>0.0526424263124055</c:v>
                </c:pt>
                <c:pt idx="660">
                  <c:v>0.0538641910648715</c:v>
                </c:pt>
                <c:pt idx="661">
                  <c:v>0.0551049370152702</c:v>
                </c:pt>
                <c:pt idx="662">
                  <c:v>0.056364783008102</c:v>
                </c:pt>
                <c:pt idx="663">
                  <c:v>0.0576438461119631</c:v>
                </c:pt>
                <c:pt idx="664">
                  <c:v>0.058942241588584</c:v>
                </c:pt>
                <c:pt idx="665">
                  <c:v>0.0602600828621037</c:v>
                </c:pt>
                <c:pt idx="666">
                  <c:v>0.0615974814885869</c:v>
                </c:pt>
                <c:pt idx="667">
                  <c:v>0.0629545471257882</c:v>
                </c:pt>
                <c:pt idx="668">
                  <c:v>0.0643313875031696</c:v>
                </c:pt>
                <c:pt idx="669">
                  <c:v>0.0657281083921755</c:v>
                </c:pt>
                <c:pt idx="670">
                  <c:v>0.0671448135767714</c:v>
                </c:pt>
                <c:pt idx="671">
                  <c:v>0.0685816048242504</c:v>
                </c:pt>
                <c:pt idx="672">
                  <c:v>0.0700385818563138</c:v>
                </c:pt>
                <c:pt idx="673">
                  <c:v>0.0715158423204298</c:v>
                </c:pt>
                <c:pt idx="674">
                  <c:v>0.0730134817614761</c:v>
                </c:pt>
                <c:pt idx="675">
                  <c:v>0.0745315935936709</c:v>
                </c:pt>
                <c:pt idx="676">
                  <c:v>0.0760702690727974</c:v>
                </c:pt>
                <c:pt idx="677">
                  <c:v>0.0776295972687269</c:v>
                </c:pt>
                <c:pt idx="678">
                  <c:v>0.079209665038245</c:v>
                </c:pt>
                <c:pt idx="679">
                  <c:v>0.0808105569981862</c:v>
                </c:pt>
                <c:pt idx="680">
                  <c:v>0.0824323554988806</c:v>
                </c:pt>
                <c:pt idx="681">
                  <c:v>0.0840751405979194</c:v>
                </c:pt>
                <c:pt idx="682">
                  <c:v>0.0857389900342414</c:v>
                </c:pt>
                <c:pt idx="683">
                  <c:v>0.087423979202547</c:v>
                </c:pt>
                <c:pt idx="684">
                  <c:v>0.0891301811280434</c:v>
                </c:pt>
                <c:pt idx="685">
                  <c:v>0.0908576664415264</c:v>
                </c:pt>
                <c:pt idx="686">
                  <c:v>0.0926065033548009</c:v>
                </c:pt>
                <c:pt idx="687">
                  <c:v>0.0943767576364482</c:v>
                </c:pt>
                <c:pt idx="688">
                  <c:v>0.0961684925879413</c:v>
                </c:pt>
                <c:pt idx="689">
                  <c:v>0.0979817690201139</c:v>
                </c:pt>
                <c:pt idx="690">
                  <c:v>0.099816645229987</c:v>
                </c:pt>
                <c:pt idx="691">
                  <c:v>0.101673176977958</c:v>
                </c:pt>
                <c:pt idx="692">
                  <c:v>0.103551417465354</c:v>
                </c:pt>
                <c:pt idx="693">
                  <c:v>0.10545141731236</c:v>
                </c:pt>
                <c:pt idx="694">
                  <c:v>0.107373224536312</c:v>
                </c:pt>
                <c:pt idx="695">
                  <c:v>0.109316884530383</c:v>
                </c:pt>
                <c:pt idx="696">
                  <c:v>0.111282440042631</c:v>
                </c:pt>
                <c:pt idx="697">
                  <c:v>0.113269931155453</c:v>
                </c:pt>
                <c:pt idx="698">
                  <c:v>0.115279395265417</c:v>
                </c:pt>
                <c:pt idx="699">
                  <c:v>0.11731086706349</c:v>
                </c:pt>
                <c:pt idx="700">
                  <c:v>0.119364378515659</c:v>
                </c:pt>
                <c:pt idx="701">
                  <c:v>0.121439958843966</c:v>
                </c:pt>
                <c:pt idx="702">
                  <c:v>0.12353763450793</c:v>
                </c:pt>
                <c:pt idx="703">
                  <c:v>0.125657429186389</c:v>
                </c:pt>
                <c:pt idx="704">
                  <c:v>0.127799363759745</c:v>
                </c:pt>
                <c:pt idx="705">
                  <c:v>0.129963456292634</c:v>
                </c:pt>
                <c:pt idx="706">
                  <c:v>0.132149722017002</c:v>
                </c:pt>
                <c:pt idx="707">
                  <c:v>0.134358173315606</c:v>
                </c:pt>
                <c:pt idx="708">
                  <c:v>0.136588819705947</c:v>
                </c:pt>
                <c:pt idx="709">
                  <c:v>0.138841667824618</c:v>
                </c:pt>
                <c:pt idx="710">
                  <c:v>0.14111672141209</c:v>
                </c:pt>
                <c:pt idx="711">
                  <c:v>0.143413981297927</c:v>
                </c:pt>
                <c:pt idx="712">
                  <c:v>0.145733445386444</c:v>
                </c:pt>
                <c:pt idx="713">
                  <c:v>0.148075108642796</c:v>
                </c:pt>
                <c:pt idx="714">
                  <c:v>0.150438963079513</c:v>
                </c:pt>
                <c:pt idx="715">
                  <c:v>0.152824997743476</c:v>
                </c:pt>
                <c:pt idx="716">
                  <c:v>0.155233198703347</c:v>
                </c:pt>
                <c:pt idx="717">
                  <c:v>0.157663549037444</c:v>
                </c:pt>
                <c:pt idx="718">
                  <c:v>0.160116028822062</c:v>
                </c:pt>
                <c:pt idx="719">
                  <c:v>0.162590615120261</c:v>
                </c:pt>
                <c:pt idx="720">
                  <c:v>0.165087281971105</c:v>
                </c:pt>
                <c:pt idx="721">
                  <c:v>0.167606000379353</c:v>
                </c:pt>
                <c:pt idx="722">
                  <c:v>0.170146738305626</c:v>
                </c:pt>
                <c:pt idx="723">
                  <c:v>0.172709460657023</c:v>
                </c:pt>
                <c:pt idx="724">
                  <c:v>0.175294129278213</c:v>
                </c:pt>
                <c:pt idx="725">
                  <c:v>0.177900702942988</c:v>
                </c:pt>
                <c:pt idx="726">
                  <c:v>0.180529137346289</c:v>
                </c:pt>
                <c:pt idx="727">
                  <c:v>0.183179385096699</c:v>
                </c:pt>
                <c:pt idx="728">
                  <c:v>0.185851395709417</c:v>
                </c:pt>
                <c:pt idx="729">
                  <c:v>0.188545115599696</c:v>
                </c:pt>
                <c:pt idx="730">
                  <c:v>0.191260488076766</c:v>
                </c:pt>
                <c:pt idx="731">
                  <c:v>0.193997453338227</c:v>
                </c:pt>
                <c:pt idx="732">
                  <c:v>0.196755948464933</c:v>
                </c:pt>
                <c:pt idx="733">
                  <c:v>0.199535907416342</c:v>
                </c:pt>
                <c:pt idx="734">
                  <c:v>0.202337261026358</c:v>
                </c:pt>
                <c:pt idx="735">
                  <c:v>0.205159936999653</c:v>
                </c:pt>
                <c:pt idx="736">
                  <c:v>0.208003859908473</c:v>
                </c:pt>
                <c:pt idx="737">
                  <c:v>0.210868951189933</c:v>
                </c:pt>
                <c:pt idx="738">
                  <c:v>0.21375512914379</c:v>
                </c:pt>
                <c:pt idx="739">
                  <c:v>0.21666230893071</c:v>
                </c:pt>
                <c:pt idx="740">
                  <c:v>0.219590402571028</c:v>
                </c:pt>
                <c:pt idx="741">
                  <c:v>0.222539318943981</c:v>
                </c:pt>
                <c:pt idx="742">
                  <c:v>0.225508963787447</c:v>
                </c:pt>
                <c:pt idx="743">
                  <c:v>0.228499239698165</c:v>
                </c:pt>
                <c:pt idx="744">
                  <c:v>0.23151004613245</c:v>
                </c:pt>
                <c:pt idx="745">
                  <c:v>0.234541279407395</c:v>
                </c:pt>
                <c:pt idx="746">
                  <c:v>0.237592832702572</c:v>
                </c:pt>
                <c:pt idx="747">
                  <c:v>0.240664596062215</c:v>
                </c:pt>
                <c:pt idx="748">
                  <c:v>0.243756456397904</c:v>
                </c:pt>
                <c:pt idx="749">
                  <c:v>0.246868297491736</c:v>
                </c:pt>
                <c:pt idx="750">
                  <c:v>0.249999999999992</c:v>
                </c:pt>
                <c:pt idx="751">
                  <c:v>0.253151441457295</c:v>
                </c:pt>
                <c:pt idx="752">
                  <c:v>0.256322496281256</c:v>
                </c:pt>
                <c:pt idx="753">
                  <c:v>0.259513035777622</c:v>
                </c:pt>
                <c:pt idx="754">
                  <c:v>0.262722928145908</c:v>
                </c:pt>
                <c:pt idx="755">
                  <c:v>0.265952038485521</c:v>
                </c:pt>
                <c:pt idx="756">
                  <c:v>0.269200228802381</c:v>
                </c:pt>
                <c:pt idx="757">
                  <c:v>0.272467358016026</c:v>
                </c:pt>
                <c:pt idx="758">
                  <c:v>0.275753281967212</c:v>
                </c:pt>
                <c:pt idx="759">
                  <c:v>0.279057853426001</c:v>
                </c:pt>
                <c:pt idx="760">
                  <c:v>0.282380922100337</c:v>
                </c:pt>
                <c:pt idx="761">
                  <c:v>0.285722334645111</c:v>
                </c:pt>
                <c:pt idx="762">
                  <c:v>0.289081934671716</c:v>
                </c:pt>
                <c:pt idx="763">
                  <c:v>0.292459562758084</c:v>
                </c:pt>
                <c:pt idx="764">
                  <c:v>0.29585505645921</c:v>
                </c:pt>
                <c:pt idx="765">
                  <c:v>0.299268250318159</c:v>
                </c:pt>
                <c:pt idx="766">
                  <c:v>0.302698975877565</c:v>
                </c:pt>
                <c:pt idx="767">
                  <c:v>0.306147061691594</c:v>
                </c:pt>
                <c:pt idx="768">
                  <c:v>0.309612333338406</c:v>
                </c:pt>
                <c:pt idx="769">
                  <c:v>0.313094613433088</c:v>
                </c:pt>
                <c:pt idx="770">
                  <c:v>0.31659372164106</c:v>
                </c:pt>
                <c:pt idx="771">
                  <c:v>0.320109474691969</c:v>
                </c:pt>
                <c:pt idx="772">
                  <c:v>0.323641686394045</c:v>
                </c:pt>
                <c:pt idx="773">
                  <c:v>0.32719016764894</c:v>
                </c:pt>
                <c:pt idx="774">
                  <c:v>0.330754726467034</c:v>
                </c:pt>
                <c:pt idx="775">
                  <c:v>0.334335167983207</c:v>
                </c:pt>
                <c:pt idx="776">
                  <c:v>0.337931294473084</c:v>
                </c:pt>
                <c:pt idx="777">
                  <c:v>0.341542905369744</c:v>
                </c:pt>
                <c:pt idx="778">
                  <c:v>0.345169797280888</c:v>
                </c:pt>
                <c:pt idx="779">
                  <c:v>0.348811764006477</c:v>
                </c:pt>
                <c:pt idx="780">
                  <c:v>0.352468596556815</c:v>
                </c:pt>
                <c:pt idx="781">
                  <c:v>0.356140083171107</c:v>
                </c:pt>
                <c:pt idx="782">
                  <c:v>0.359826009336453</c:v>
                </c:pt>
                <c:pt idx="783">
                  <c:v>0.363526157807309</c:v>
                </c:pt>
                <c:pt idx="784">
                  <c:v>0.367240308625386</c:v>
                </c:pt>
                <c:pt idx="785">
                  <c:v>0.370968239140002</c:v>
                </c:pt>
                <c:pt idx="786">
                  <c:v>0.374709724028877</c:v>
                </c:pt>
                <c:pt idx="787">
                  <c:v>0.378464535319369</c:v>
                </c:pt>
                <c:pt idx="788">
                  <c:v>0.382232442410151</c:v>
                </c:pt>
                <c:pt idx="789">
                  <c:v>0.386013212093316</c:v>
                </c:pt>
                <c:pt idx="790">
                  <c:v>0.389806608576926</c:v>
                </c:pt>
                <c:pt idx="791">
                  <c:v>0.393612393507981</c:v>
                </c:pt>
                <c:pt idx="792">
                  <c:v>0.397430325995825</c:v>
                </c:pt>
                <c:pt idx="793">
                  <c:v>0.401260162635962</c:v>
                </c:pt>
                <c:pt idx="794">
                  <c:v>0.405101657534306</c:v>
                </c:pt>
                <c:pt idx="795">
                  <c:v>0.408954562331843</c:v>
                </c:pt>
                <c:pt idx="796">
                  <c:v>0.4128186262297</c:v>
                </c:pt>
                <c:pt idx="797">
                  <c:v>0.416693596014639</c:v>
                </c:pt>
                <c:pt idx="798">
                  <c:v>0.420579216084943</c:v>
                </c:pt>
                <c:pt idx="799">
                  <c:v>0.424475228476718</c:v>
                </c:pt>
                <c:pt idx="800">
                  <c:v>0.428381372890584</c:v>
                </c:pt>
                <c:pt idx="801">
                  <c:v>0.432297386718771</c:v>
                </c:pt>
                <c:pt idx="802">
                  <c:v>0.436223005072603</c:v>
                </c:pt>
                <c:pt idx="803">
                  <c:v>0.440157960810371</c:v>
                </c:pt>
                <c:pt idx="804">
                  <c:v>0.444101984565592</c:v>
                </c:pt>
                <c:pt idx="805">
                  <c:v>0.448054804775649</c:v>
                </c:pt>
                <c:pt idx="806">
                  <c:v>0.452016147710804</c:v>
                </c:pt>
                <c:pt idx="807">
                  <c:v>0.455985737503593</c:v>
                </c:pt>
                <c:pt idx="808">
                  <c:v>0.459963296178579</c:v>
                </c:pt>
                <c:pt idx="809">
                  <c:v>0.463948543682477</c:v>
                </c:pt>
                <c:pt idx="810">
                  <c:v>0.467941197914638</c:v>
                </c:pt>
                <c:pt idx="811">
                  <c:v>0.471940974757887</c:v>
                </c:pt>
                <c:pt idx="812">
                  <c:v>0.475947588109715</c:v>
                </c:pt>
                <c:pt idx="813">
                  <c:v>0.479960749913817</c:v>
                </c:pt>
                <c:pt idx="814">
                  <c:v>0.483980170191975</c:v>
                </c:pt>
                <c:pt idx="815">
                  <c:v>0.488005557076278</c:v>
                </c:pt>
                <c:pt idx="816">
                  <c:v>0.492036616841677</c:v>
                </c:pt>
                <c:pt idx="817">
                  <c:v>0.496073053938867</c:v>
                </c:pt>
                <c:pt idx="818">
                  <c:v>0.500114571027495</c:v>
                </c:pt>
                <c:pt idx="819">
                  <c:v>0.504160869009695</c:v>
                </c:pt>
                <c:pt idx="820">
                  <c:v>0.508211647063923</c:v>
                </c:pt>
                <c:pt idx="821">
                  <c:v>0.512266602679114</c:v>
                </c:pt>
                <c:pt idx="822">
                  <c:v>0.516325431689147</c:v>
                </c:pt>
                <c:pt idx="823">
                  <c:v>0.520387828307597</c:v>
                </c:pt>
                <c:pt idx="824">
                  <c:v>0.524453485162798</c:v>
                </c:pt>
                <c:pt idx="825">
                  <c:v>0.528522093333185</c:v>
                </c:pt>
                <c:pt idx="826">
                  <c:v>0.532593342382931</c:v>
                </c:pt>
                <c:pt idx="827">
                  <c:v>0.536666920397855</c:v>
                </c:pt>
                <c:pt idx="828">
                  <c:v>0.540742514021613</c:v>
                </c:pt>
                <c:pt idx="829">
                  <c:v>0.544819808492156</c:v>
                </c:pt>
                <c:pt idx="830">
                  <c:v>0.548898487678453</c:v>
                </c:pt>
                <c:pt idx="831">
                  <c:v>0.552978234117474</c:v>
                </c:pt>
                <c:pt idx="832">
                  <c:v>0.557058729051427</c:v>
                </c:pt>
                <c:pt idx="833">
                  <c:v>0.561139652465244</c:v>
                </c:pt>
                <c:pt idx="834">
                  <c:v>0.565220683124313</c:v>
                </c:pt>
                <c:pt idx="835">
                  <c:v>0.56930149861244</c:v>
                </c:pt>
                <c:pt idx="836">
                  <c:v>0.573381775370055</c:v>
                </c:pt>
                <c:pt idx="837">
                  <c:v>0.577461188732637</c:v>
                </c:pt>
                <c:pt idx="838">
                  <c:v>0.581539412969362</c:v>
                </c:pt>
                <c:pt idx="839">
                  <c:v>0.585616121321968</c:v>
                </c:pt>
                <c:pt idx="840">
                  <c:v>0.589690986043832</c:v>
                </c:pt>
                <c:pt idx="841">
                  <c:v>0.593763678439244</c:v>
                </c:pt>
                <c:pt idx="842">
                  <c:v>0.597833868902893</c:v>
                </c:pt>
                <c:pt idx="843">
                  <c:v>0.601901226959531</c:v>
                </c:pt>
                <c:pt idx="844">
                  <c:v>0.605965421303835</c:v>
                </c:pt>
                <c:pt idx="845">
                  <c:v>0.610026119840447</c:v>
                </c:pt>
                <c:pt idx="846">
                  <c:v>0.614082989724188</c:v>
                </c:pt>
                <c:pt idx="847">
                  <c:v>0.618135697400446</c:v>
                </c:pt>
                <c:pt idx="848">
                  <c:v>0.622183908645726</c:v>
                </c:pt>
                <c:pt idx="849">
                  <c:v>0.626227288608352</c:v>
                </c:pt>
                <c:pt idx="850">
                  <c:v>0.630265501849333</c:v>
                </c:pt>
                <c:pt idx="851">
                  <c:v>0.634298212383365</c:v>
                </c:pt>
                <c:pt idx="852">
                  <c:v>0.638325083719977</c:v>
                </c:pt>
                <c:pt idx="853">
                  <c:v>0.642345778904811</c:v>
                </c:pt>
                <c:pt idx="854">
                  <c:v>0.64635996056103</c:v>
                </c:pt>
                <c:pt idx="855">
                  <c:v>0.650367290930845</c:v>
                </c:pt>
                <c:pt idx="856">
                  <c:v>0.654367431917165</c:v>
                </c:pt>
                <c:pt idx="857">
                  <c:v>0.658360045125347</c:v>
                </c:pt>
                <c:pt idx="858">
                  <c:v>0.662344791905057</c:v>
                </c:pt>
                <c:pt idx="859">
                  <c:v>0.666321333392225</c:v>
                </c:pt>
                <c:pt idx="860">
                  <c:v>0.670289330551093</c:v>
                </c:pt>
                <c:pt idx="861">
                  <c:v>0.674248444216346</c:v>
                </c:pt>
                <c:pt idx="862">
                  <c:v>0.678198335135325</c:v>
                </c:pt>
                <c:pt idx="863">
                  <c:v>0.682138664010307</c:v>
                </c:pt>
                <c:pt idx="864">
                  <c:v>0.686069091540861</c:v>
                </c:pt>
                <c:pt idx="865">
                  <c:v>0.68998927846625</c:v>
                </c:pt>
                <c:pt idx="866">
                  <c:v>0.693898885607903</c:v>
                </c:pt>
                <c:pt idx="867">
                  <c:v>0.69779757391192</c:v>
                </c:pt>
                <c:pt idx="868">
                  <c:v>0.701685004491631</c:v>
                </c:pt>
                <c:pt idx="869">
                  <c:v>0.70556083867018</c:v>
                </c:pt>
                <c:pt idx="870">
                  <c:v>0.709424738023142</c:v>
                </c:pt>
                <c:pt idx="871">
                  <c:v>0.713276364421165</c:v>
                </c:pt>
                <c:pt idx="872">
                  <c:v>0.717115380072622</c:v>
                </c:pt>
                <c:pt idx="873">
                  <c:v>0.720941447566281</c:v>
                </c:pt>
                <c:pt idx="874">
                  <c:v>0.724754229913967</c:v>
                </c:pt>
                <c:pt idx="875">
                  <c:v>0.728553390593235</c:v>
                </c:pt>
                <c:pt idx="876">
                  <c:v>0.732338593590023</c:v>
                </c:pt>
                <c:pt idx="877">
                  <c:v>0.736109503441294</c:v>
                </c:pt>
                <c:pt idx="878">
                  <c:v>0.739865785277656</c:v>
                </c:pt>
                <c:pt idx="879">
                  <c:v>0.743607104865955</c:v>
                </c:pt>
                <c:pt idx="880">
                  <c:v>0.747333128651831</c:v>
                </c:pt>
                <c:pt idx="881">
                  <c:v>0.751043523802232</c:v>
                </c:pt>
                <c:pt idx="882">
                  <c:v>0.75473795824789</c:v>
                </c:pt>
                <c:pt idx="883">
                  <c:v>0.758416100725732</c:v>
                </c:pt>
                <c:pt idx="884">
                  <c:v>0.762077620821237</c:v>
                </c:pt>
                <c:pt idx="885">
                  <c:v>0.765722189010728</c:v>
                </c:pt>
                <c:pt idx="886">
                  <c:v>0.769349476703592</c:v>
                </c:pt>
                <c:pt idx="887">
                  <c:v>0.772959156284416</c:v>
                </c:pt>
                <c:pt idx="888">
                  <c:v>0.776550901155045</c:v>
                </c:pt>
                <c:pt idx="889">
                  <c:v>0.780124385776545</c:v>
                </c:pt>
                <c:pt idx="890">
                  <c:v>0.78367928571107</c:v>
                </c:pt>
                <c:pt idx="891">
                  <c:v>0.787215277663628</c:v>
                </c:pt>
                <c:pt idx="892">
                  <c:v>0.790732039523729</c:v>
                </c:pt>
                <c:pt idx="893">
                  <c:v>0.794229250406927</c:v>
                </c:pt>
                <c:pt idx="894">
                  <c:v>0.797706590696236</c:v>
                </c:pt>
                <c:pt idx="895">
                  <c:v>0.801163742083413</c:v>
                </c:pt>
                <c:pt idx="896">
                  <c:v>0.804600387610115</c:v>
                </c:pt>
                <c:pt idx="897">
                  <c:v>0.808016211708912</c:v>
                </c:pt>
                <c:pt idx="898">
                  <c:v>0.811410900244146</c:v>
                </c:pt>
                <c:pt idx="899">
                  <c:v>0.814784140552651</c:v>
                </c:pt>
                <c:pt idx="900">
                  <c:v>0.818135621484303</c:v>
                </c:pt>
                <c:pt idx="901">
                  <c:v>0.821465033442409</c:v>
                </c:pt>
                <c:pt idx="902">
                  <c:v>0.824772068423926</c:v>
                </c:pt>
                <c:pt idx="903">
                  <c:v>0.828056420059501</c:v>
                </c:pt>
                <c:pt idx="904">
                  <c:v>0.831317783653331</c:v>
                </c:pt>
                <c:pt idx="905">
                  <c:v>0.834555856222827</c:v>
                </c:pt>
                <c:pt idx="906">
                  <c:v>0.837770336538092</c:v>
                </c:pt>
                <c:pt idx="907">
                  <c:v>0.840960925161197</c:v>
                </c:pt>
                <c:pt idx="908">
                  <c:v>0.84412732448524</c:v>
                </c:pt>
                <c:pt idx="909">
                  <c:v>0.847269238773206</c:v>
                </c:pt>
                <c:pt idx="910">
                  <c:v>0.850386374196603</c:v>
                </c:pt>
                <c:pt idx="911">
                  <c:v>0.85347843887387</c:v>
                </c:pt>
                <c:pt idx="912">
                  <c:v>0.856545142908562</c:v>
                </c:pt>
                <c:pt idx="913">
                  <c:v>0.859586198427296</c:v>
                </c:pt>
                <c:pt idx="914">
                  <c:v>0.862601319617455</c:v>
                </c:pt>
                <c:pt idx="915">
                  <c:v>0.865590222764648</c:v>
                </c:pt>
                <c:pt idx="916">
                  <c:v>0.868552626289916</c:v>
                </c:pt>
                <c:pt idx="917">
                  <c:v>0.871488250786678</c:v>
                </c:pt>
                <c:pt idx="918">
                  <c:v>0.874396819057414</c:v>
                </c:pt>
                <c:pt idx="919">
                  <c:v>0.877278056150085</c:v>
                </c:pt>
                <c:pt idx="920">
                  <c:v>0.880131689394269</c:v>
                </c:pt>
                <c:pt idx="921">
                  <c:v>0.882957448437025</c:v>
                </c:pt>
                <c:pt idx="922">
                  <c:v>0.885755065278463</c:v>
                </c:pt>
                <c:pt idx="923">
                  <c:v>0.888524274307036</c:v>
                </c:pt>
                <c:pt idx="924">
                  <c:v>0.891264812334519</c:v>
                </c:pt>
                <c:pt idx="925">
                  <c:v>0.893976418630707</c:v>
                </c:pt>
                <c:pt idx="926">
                  <c:v>0.896658834957786</c:v>
                </c:pt>
                <c:pt idx="927">
                  <c:v>0.899311805604408</c:v>
                </c:pt>
                <c:pt idx="928">
                  <c:v>0.901935077419442</c:v>
                </c:pt>
                <c:pt idx="929">
                  <c:v>0.904528399845404</c:v>
                </c:pt>
                <c:pt idx="930">
                  <c:v>0.907091524951561</c:v>
                </c:pt>
                <c:pt idx="931">
                  <c:v>0.909624207466705</c:v>
                </c:pt>
                <c:pt idx="932">
                  <c:v>0.912126204811583</c:v>
                </c:pt>
                <c:pt idx="933">
                  <c:v>0.914597277130999</c:v>
                </c:pt>
                <c:pt idx="934">
                  <c:v>0.917037187325553</c:v>
                </c:pt>
                <c:pt idx="935">
                  <c:v>0.919445701083043</c:v>
                </c:pt>
                <c:pt idx="936">
                  <c:v>0.921822586909503</c:v>
                </c:pt>
                <c:pt idx="937">
                  <c:v>0.924167616159881</c:v>
                </c:pt>
                <c:pt idx="938">
                  <c:v>0.926480563068357</c:v>
                </c:pt>
                <c:pt idx="939">
                  <c:v>0.928761204778287</c:v>
                </c:pt>
                <c:pt idx="940">
                  <c:v>0.93100932137177</c:v>
                </c:pt>
                <c:pt idx="941">
                  <c:v>0.933224695898846</c:v>
                </c:pt>
                <c:pt idx="942">
                  <c:v>0.935407114406298</c:v>
                </c:pt>
                <c:pt idx="943">
                  <c:v>0.937556365966079</c:v>
                </c:pt>
                <c:pt idx="944">
                  <c:v>0.939672242703338</c:v>
                </c:pt>
                <c:pt idx="945">
                  <c:v>0.941754539824057</c:v>
                </c:pt>
                <c:pt idx="946">
                  <c:v>0.94380305564228</c:v>
                </c:pt>
                <c:pt idx="947">
                  <c:v>0.94581759160695</c:v>
                </c:pt>
                <c:pt idx="948">
                  <c:v>0.947797952328322</c:v>
                </c:pt>
                <c:pt idx="949">
                  <c:v>0.949743945603978</c:v>
                </c:pt>
                <c:pt idx="950">
                  <c:v>0.951655382444417</c:v>
                </c:pt>
                <c:pt idx="951">
                  <c:v>0.95353207709823</c:v>
                </c:pt>
                <c:pt idx="952">
                  <c:v>0.955373847076848</c:v>
                </c:pt>
                <c:pt idx="953">
                  <c:v>0.957180513178865</c:v>
                </c:pt>
                <c:pt idx="954">
                  <c:v>0.958951899513929</c:v>
                </c:pt>
                <c:pt idx="955">
                  <c:v>0.960687833526197</c:v>
                </c:pt>
                <c:pt idx="956">
                  <c:v>0.962388146017354</c:v>
                </c:pt>
                <c:pt idx="957">
                  <c:v>0.964052671169186</c:v>
                </c:pt>
                <c:pt idx="958">
                  <c:v>0.965681246565717</c:v>
                </c:pt>
                <c:pt idx="959">
                  <c:v>0.967273713214884</c:v>
                </c:pt>
                <c:pt idx="960">
                  <c:v>0.968829915569775</c:v>
                </c:pt>
                <c:pt idx="961">
                  <c:v>0.970349701549399</c:v>
                </c:pt>
                <c:pt idx="962">
                  <c:v>0.971832922559007</c:v>
                </c:pt>
                <c:pt idx="963">
                  <c:v>0.973279433509949</c:v>
                </c:pt>
                <c:pt idx="964">
                  <c:v>0.974689092839063</c:v>
                </c:pt>
                <c:pt idx="965">
                  <c:v>0.976061762527605</c:v>
                </c:pt>
                <c:pt idx="966">
                  <c:v>0.9773973081197</c:v>
                </c:pt>
                <c:pt idx="967">
                  <c:v>0.97869559874033</c:v>
                </c:pt>
                <c:pt idx="968">
                  <c:v>0.979956507112837</c:v>
                </c:pt>
                <c:pt idx="969">
                  <c:v>0.981179909575955</c:v>
                </c:pt>
                <c:pt idx="970">
                  <c:v>0.982365686100357</c:v>
                </c:pt>
                <c:pt idx="971">
                  <c:v>0.983513720304723</c:v>
                </c:pt>
                <c:pt idx="972">
                  <c:v>0.984623899471319</c:v>
                </c:pt>
                <c:pt idx="973">
                  <c:v>0.98569611456109</c:v>
                </c:pt>
                <c:pt idx="974">
                  <c:v>0.98673026022826</c:v>
                </c:pt>
                <c:pt idx="975">
                  <c:v>0.987726234834447</c:v>
                </c:pt>
                <c:pt idx="976">
                  <c:v>0.988683940462272</c:v>
                </c:pt>
                <c:pt idx="977">
                  <c:v>0.989603282928483</c:v>
                </c:pt>
                <c:pt idx="978">
                  <c:v>0.990484171796572</c:v>
                </c:pt>
                <c:pt idx="979">
                  <c:v>0.991326520388899</c:v>
                </c:pt>
                <c:pt idx="980">
                  <c:v>0.992130245798304</c:v>
                </c:pt>
                <c:pt idx="981">
                  <c:v>0.992895268899228</c:v>
                </c:pt>
                <c:pt idx="982">
                  <c:v>0.993621514358314</c:v>
                </c:pt>
                <c:pt idx="983">
                  <c:v>0.994308910644512</c:v>
                </c:pt>
                <c:pt idx="984">
                  <c:v>0.99495739003867</c:v>
                </c:pt>
                <c:pt idx="985">
                  <c:v>0.995566888642616</c:v>
                </c:pt>
                <c:pt idx="986">
                  <c:v>0.996137346387727</c:v>
                </c:pt>
                <c:pt idx="987">
                  <c:v>0.996668707042989</c:v>
                </c:pt>
                <c:pt idx="988">
                  <c:v>0.997160918222538</c:v>
                </c:pt>
                <c:pt idx="989">
                  <c:v>0.997613931392687</c:v>
                </c:pt>
                <c:pt idx="990">
                  <c:v>0.998027701878439</c:v>
                </c:pt>
                <c:pt idx="991">
                  <c:v>0.998402188869482</c:v>
                </c:pt>
                <c:pt idx="992">
                  <c:v>0.998737355425666</c:v>
                </c:pt>
                <c:pt idx="993">
                  <c:v>0.999033168481954</c:v>
                </c:pt>
                <c:pt idx="994">
                  <c:v>0.999289598852867</c:v>
                </c:pt>
                <c:pt idx="995">
                  <c:v>0.999506621236396</c:v>
                </c:pt>
                <c:pt idx="996">
                  <c:v>0.999684214217399</c:v>
                </c:pt>
                <c:pt idx="997">
                  <c:v>0.999822360270476</c:v>
                </c:pt>
                <c:pt idx="998">
                  <c:v>0.999921045762319</c:v>
                </c:pt>
                <c:pt idx="999">
                  <c:v>0.999980260953545</c:v>
                </c:pt>
                <c:pt idx="1000">
                  <c:v>1.0</c:v>
                </c:pt>
                <c:pt idx="1001">
                  <c:v>0.999980260953546</c:v>
                </c:pt>
                <c:pt idx="1002">
                  <c:v>0.999921045762322</c:v>
                </c:pt>
                <c:pt idx="1003">
                  <c:v>0.99982236027048</c:v>
                </c:pt>
                <c:pt idx="1004">
                  <c:v>0.999684214217405</c:v>
                </c:pt>
                <c:pt idx="1005">
                  <c:v>0.999506621236403</c:v>
                </c:pt>
                <c:pt idx="1006">
                  <c:v>0.999289598852875</c:v>
                </c:pt>
                <c:pt idx="1007">
                  <c:v>0.999033168481964</c:v>
                </c:pt>
                <c:pt idx="1008">
                  <c:v>0.998737355425677</c:v>
                </c:pt>
                <c:pt idx="1009">
                  <c:v>0.998402188869495</c:v>
                </c:pt>
                <c:pt idx="1010">
                  <c:v>0.998027701878453</c:v>
                </c:pt>
                <c:pt idx="1011">
                  <c:v>0.997613931392702</c:v>
                </c:pt>
                <c:pt idx="1012">
                  <c:v>0.997160918222555</c:v>
                </c:pt>
                <c:pt idx="1013">
                  <c:v>0.996668707043008</c:v>
                </c:pt>
                <c:pt idx="1014">
                  <c:v>0.996137346387747</c:v>
                </c:pt>
                <c:pt idx="1015">
                  <c:v>0.995566888642637</c:v>
                </c:pt>
                <c:pt idx="1016">
                  <c:v>0.994957390038693</c:v>
                </c:pt>
                <c:pt idx="1017">
                  <c:v>0.994308910644536</c:v>
                </c:pt>
                <c:pt idx="1018">
                  <c:v>0.99362151435834</c:v>
                </c:pt>
                <c:pt idx="1019">
                  <c:v>0.992895268899255</c:v>
                </c:pt>
                <c:pt idx="1020">
                  <c:v>0.992130245798333</c:v>
                </c:pt>
                <c:pt idx="1021">
                  <c:v>0.991326520388928</c:v>
                </c:pt>
                <c:pt idx="1022">
                  <c:v>0.990484171796603</c:v>
                </c:pt>
                <c:pt idx="1023">
                  <c:v>0.989603282928515</c:v>
                </c:pt>
                <c:pt idx="1024">
                  <c:v>0.988683940462306</c:v>
                </c:pt>
                <c:pt idx="1025">
                  <c:v>0.987726234834482</c:v>
                </c:pt>
                <c:pt idx="1026">
                  <c:v>0.986730260228297</c:v>
                </c:pt>
                <c:pt idx="1027">
                  <c:v>0.985696114561128</c:v>
                </c:pt>
                <c:pt idx="1028">
                  <c:v>0.984623899471359</c:v>
                </c:pt>
                <c:pt idx="1029">
                  <c:v>0.983513720304764</c:v>
                </c:pt>
                <c:pt idx="1030">
                  <c:v>0.982365686100399</c:v>
                </c:pt>
                <c:pt idx="1031">
                  <c:v>0.981179909575998</c:v>
                </c:pt>
                <c:pt idx="1032">
                  <c:v>0.979956507112882</c:v>
                </c:pt>
                <c:pt idx="1033">
                  <c:v>0.978695598740376</c:v>
                </c:pt>
                <c:pt idx="1034">
                  <c:v>0.977397308119748</c:v>
                </c:pt>
                <c:pt idx="1035">
                  <c:v>0.976061762527653</c:v>
                </c:pt>
                <c:pt idx="1036">
                  <c:v>0.974689092839113</c:v>
                </c:pt>
                <c:pt idx="1037">
                  <c:v>0.97327943351</c:v>
                </c:pt>
                <c:pt idx="1038">
                  <c:v>0.97183292255906</c:v>
                </c:pt>
                <c:pt idx="1039">
                  <c:v>0.970349701549453</c:v>
                </c:pt>
                <c:pt idx="1040">
                  <c:v>0.96882991556983</c:v>
                </c:pt>
                <c:pt idx="1041">
                  <c:v>0.96727371321494</c:v>
                </c:pt>
                <c:pt idx="1042">
                  <c:v>0.965681246565775</c:v>
                </c:pt>
                <c:pt idx="1043">
                  <c:v>0.964052671169245</c:v>
                </c:pt>
                <c:pt idx="1044">
                  <c:v>0.962388146017414</c:v>
                </c:pt>
                <c:pt idx="1045">
                  <c:v>0.960687833526259</c:v>
                </c:pt>
                <c:pt idx="1046">
                  <c:v>0.958951899513992</c:v>
                </c:pt>
                <c:pt idx="1047">
                  <c:v>0.957180513178929</c:v>
                </c:pt>
                <c:pt idx="1048">
                  <c:v>0.955373847076913</c:v>
                </c:pt>
                <c:pt idx="1049">
                  <c:v>0.953532077098297</c:v>
                </c:pt>
                <c:pt idx="1050">
                  <c:v>0.951655382444485</c:v>
                </c:pt>
                <c:pt idx="1051">
                  <c:v>0.949743945604048</c:v>
                </c:pt>
                <c:pt idx="1052">
                  <c:v>0.947797952328393</c:v>
                </c:pt>
                <c:pt idx="1053">
                  <c:v>0.945817591607022</c:v>
                </c:pt>
                <c:pt idx="1054">
                  <c:v>0.943803055642354</c:v>
                </c:pt>
                <c:pt idx="1055">
                  <c:v>0.941754539824131</c:v>
                </c:pt>
                <c:pt idx="1056">
                  <c:v>0.939672242703413</c:v>
                </c:pt>
                <c:pt idx="1057">
                  <c:v>0.937556365966155</c:v>
                </c:pt>
                <c:pt idx="1058">
                  <c:v>0.935407114406375</c:v>
                </c:pt>
                <c:pt idx="1059">
                  <c:v>0.933224695898925</c:v>
                </c:pt>
                <c:pt idx="1060">
                  <c:v>0.931009321371851</c:v>
                </c:pt>
                <c:pt idx="1061">
                  <c:v>0.928761204778368</c:v>
                </c:pt>
                <c:pt idx="1062">
                  <c:v>0.92648056306844</c:v>
                </c:pt>
                <c:pt idx="1063">
                  <c:v>0.924167616159965</c:v>
                </c:pt>
                <c:pt idx="1064">
                  <c:v>0.921822586909588</c:v>
                </c:pt>
                <c:pt idx="1065">
                  <c:v>0.919445701083129</c:v>
                </c:pt>
                <c:pt idx="1066">
                  <c:v>0.91703718732564</c:v>
                </c:pt>
                <c:pt idx="1067">
                  <c:v>0.914597277131087</c:v>
                </c:pt>
                <c:pt idx="1068">
                  <c:v>0.912126204811672</c:v>
                </c:pt>
                <c:pt idx="1069">
                  <c:v>0.909624207466795</c:v>
                </c:pt>
                <c:pt idx="1070">
                  <c:v>0.907091524951653</c:v>
                </c:pt>
                <c:pt idx="1071">
                  <c:v>0.904528399845497</c:v>
                </c:pt>
                <c:pt idx="1072">
                  <c:v>0.901935077419536</c:v>
                </c:pt>
                <c:pt idx="1073">
                  <c:v>0.899311805604503</c:v>
                </c:pt>
                <c:pt idx="1074">
                  <c:v>0.896658834957882</c:v>
                </c:pt>
                <c:pt idx="1075">
                  <c:v>0.893976418630804</c:v>
                </c:pt>
                <c:pt idx="1076">
                  <c:v>0.891264812334618</c:v>
                </c:pt>
                <c:pt idx="1077">
                  <c:v>0.888524274307135</c:v>
                </c:pt>
                <c:pt idx="1078">
                  <c:v>0.885755065278563</c:v>
                </c:pt>
                <c:pt idx="1079">
                  <c:v>0.882957448437126</c:v>
                </c:pt>
                <c:pt idx="1080">
                  <c:v>0.880131689394372</c:v>
                </c:pt>
                <c:pt idx="1081">
                  <c:v>0.877278056150188</c:v>
                </c:pt>
                <c:pt idx="1082">
                  <c:v>0.874396819057518</c:v>
                </c:pt>
                <c:pt idx="1083">
                  <c:v>0.871488250786783</c:v>
                </c:pt>
                <c:pt idx="1084">
                  <c:v>0.868552626290022</c:v>
                </c:pt>
                <c:pt idx="1085">
                  <c:v>0.865590222764755</c:v>
                </c:pt>
                <c:pt idx="1086">
                  <c:v>0.862601319617563</c:v>
                </c:pt>
                <c:pt idx="1087">
                  <c:v>0.859586198427404</c:v>
                </c:pt>
                <c:pt idx="1088">
                  <c:v>0.856545142908672</c:v>
                </c:pt>
                <c:pt idx="1089">
                  <c:v>0.853478438873981</c:v>
                </c:pt>
                <c:pt idx="1090">
                  <c:v>0.850386374196715</c:v>
                </c:pt>
                <c:pt idx="1091">
                  <c:v>0.847269238773319</c:v>
                </c:pt>
                <c:pt idx="1092">
                  <c:v>0.844127324485353</c:v>
                </c:pt>
                <c:pt idx="1093">
                  <c:v>0.840960925161311</c:v>
                </c:pt>
                <c:pt idx="1094">
                  <c:v>0.837770336538208</c:v>
                </c:pt>
                <c:pt idx="1095">
                  <c:v>0.834555856222943</c:v>
                </c:pt>
                <c:pt idx="1096">
                  <c:v>0.831317783653448</c:v>
                </c:pt>
                <c:pt idx="1097">
                  <c:v>0.828056420059619</c:v>
                </c:pt>
                <c:pt idx="1098">
                  <c:v>0.824772068424045</c:v>
                </c:pt>
                <c:pt idx="1099">
                  <c:v>0.821465033442528</c:v>
                </c:pt>
                <c:pt idx="1100">
                  <c:v>0.818135621484423</c:v>
                </c:pt>
                <c:pt idx="1101">
                  <c:v>0.814784140552772</c:v>
                </c:pt>
                <c:pt idx="1102">
                  <c:v>0.811410900244268</c:v>
                </c:pt>
                <c:pt idx="1103">
                  <c:v>0.808016211709034</c:v>
                </c:pt>
                <c:pt idx="1104">
                  <c:v>0.804600387610239</c:v>
                </c:pt>
                <c:pt idx="1105">
                  <c:v>0.801163742083537</c:v>
                </c:pt>
                <c:pt idx="1106">
                  <c:v>0.79770659069636</c:v>
                </c:pt>
                <c:pt idx="1107">
                  <c:v>0.794229250407053</c:v>
                </c:pt>
                <c:pt idx="1108">
                  <c:v>0.790732039523855</c:v>
                </c:pt>
                <c:pt idx="1109">
                  <c:v>0.787215277663755</c:v>
                </c:pt>
                <c:pt idx="1110">
                  <c:v>0.783679285711198</c:v>
                </c:pt>
                <c:pt idx="1111">
                  <c:v>0.780124385776673</c:v>
                </c:pt>
                <c:pt idx="1112">
                  <c:v>0.776550901155174</c:v>
                </c:pt>
                <c:pt idx="1113">
                  <c:v>0.772959156284546</c:v>
                </c:pt>
                <c:pt idx="1114">
                  <c:v>0.769349476703722</c:v>
                </c:pt>
                <c:pt idx="1115">
                  <c:v>0.765722189010859</c:v>
                </c:pt>
                <c:pt idx="1116">
                  <c:v>0.762077620821369</c:v>
                </c:pt>
                <c:pt idx="1117">
                  <c:v>0.758416100725864</c:v>
                </c:pt>
                <c:pt idx="1118">
                  <c:v>0.754737958248023</c:v>
                </c:pt>
                <c:pt idx="1119">
                  <c:v>0.751043523802366</c:v>
                </c:pt>
                <c:pt idx="1120">
                  <c:v>0.747333128651965</c:v>
                </c:pt>
                <c:pt idx="1121">
                  <c:v>0.74360710486609</c:v>
                </c:pt>
                <c:pt idx="1122">
                  <c:v>0.739865785277791</c:v>
                </c:pt>
                <c:pt idx="1123">
                  <c:v>0.736109503441429</c:v>
                </c:pt>
                <c:pt idx="1124">
                  <c:v>0.732338593590159</c:v>
                </c:pt>
                <c:pt idx="1125">
                  <c:v>0.728553390593371</c:v>
                </c:pt>
                <c:pt idx="1126">
                  <c:v>0.724754229914104</c:v>
                </c:pt>
                <c:pt idx="1127">
                  <c:v>0.720941447566418</c:v>
                </c:pt>
                <c:pt idx="1128">
                  <c:v>0.71711538007276</c:v>
                </c:pt>
                <c:pt idx="1129">
                  <c:v>0.713276364421303</c:v>
                </c:pt>
                <c:pt idx="1130">
                  <c:v>0.709424738023281</c:v>
                </c:pt>
                <c:pt idx="1131">
                  <c:v>0.705560838670319</c:v>
                </c:pt>
                <c:pt idx="1132">
                  <c:v>0.701685004491771</c:v>
                </c:pt>
                <c:pt idx="1133">
                  <c:v>0.697797573912061</c:v>
                </c:pt>
                <c:pt idx="1134">
                  <c:v>0.693898885608043</c:v>
                </c:pt>
                <c:pt idx="1135">
                  <c:v>0.689989278466391</c:v>
                </c:pt>
                <c:pt idx="1136">
                  <c:v>0.686069091541002</c:v>
                </c:pt>
                <c:pt idx="1137">
                  <c:v>0.682138664010449</c:v>
                </c:pt>
                <c:pt idx="1138">
                  <c:v>0.678198335135466</c:v>
                </c:pt>
                <c:pt idx="1139">
                  <c:v>0.674248444216488</c:v>
                </c:pt>
                <c:pt idx="1140">
                  <c:v>0.670289330551235</c:v>
                </c:pt>
                <c:pt idx="1141">
                  <c:v>0.666321333392368</c:v>
                </c:pt>
                <c:pt idx="1142">
                  <c:v>0.6623447919052</c:v>
                </c:pt>
                <c:pt idx="1143">
                  <c:v>0.658360045125491</c:v>
                </c:pt>
                <c:pt idx="1144">
                  <c:v>0.654367431917309</c:v>
                </c:pt>
                <c:pt idx="1145">
                  <c:v>0.650367290930989</c:v>
                </c:pt>
                <c:pt idx="1146">
                  <c:v>0.646359960561174</c:v>
                </c:pt>
                <c:pt idx="1147">
                  <c:v>0.642345778904956</c:v>
                </c:pt>
                <c:pt idx="1148">
                  <c:v>0.638325083720122</c:v>
                </c:pt>
                <c:pt idx="1149">
                  <c:v>0.63429821238351</c:v>
                </c:pt>
                <c:pt idx="1150">
                  <c:v>0.630265501849478</c:v>
                </c:pt>
                <c:pt idx="1151">
                  <c:v>0.626227288608498</c:v>
                </c:pt>
                <c:pt idx="1152">
                  <c:v>0.622183908645871</c:v>
                </c:pt>
                <c:pt idx="1153">
                  <c:v>0.618135697400592</c:v>
                </c:pt>
                <c:pt idx="1154">
                  <c:v>0.614082989724334</c:v>
                </c:pt>
                <c:pt idx="1155">
                  <c:v>0.610026119840593</c:v>
                </c:pt>
                <c:pt idx="1156">
                  <c:v>0.605965421303981</c:v>
                </c:pt>
                <c:pt idx="1157">
                  <c:v>0.601901226959678</c:v>
                </c:pt>
                <c:pt idx="1158">
                  <c:v>0.59783386890304</c:v>
                </c:pt>
                <c:pt idx="1159">
                  <c:v>0.593763678439391</c:v>
                </c:pt>
                <c:pt idx="1160">
                  <c:v>0.589690986043978</c:v>
                </c:pt>
                <c:pt idx="1161">
                  <c:v>0.585616121322115</c:v>
                </c:pt>
                <c:pt idx="1162">
                  <c:v>0.581539412969508</c:v>
                </c:pt>
                <c:pt idx="1163">
                  <c:v>0.577461188732784</c:v>
                </c:pt>
                <c:pt idx="1164">
                  <c:v>0.573381775370202</c:v>
                </c:pt>
                <c:pt idx="1165">
                  <c:v>0.569301498612587</c:v>
                </c:pt>
                <c:pt idx="1166">
                  <c:v>0.565220683124459</c:v>
                </c:pt>
                <c:pt idx="1167">
                  <c:v>0.561139652465391</c:v>
                </c:pt>
                <c:pt idx="1168">
                  <c:v>0.557058729051574</c:v>
                </c:pt>
                <c:pt idx="1169">
                  <c:v>0.55297823411762</c:v>
                </c:pt>
                <c:pt idx="1170">
                  <c:v>0.548898487678599</c:v>
                </c:pt>
                <c:pt idx="1171">
                  <c:v>0.544819808492303</c:v>
                </c:pt>
                <c:pt idx="1172">
                  <c:v>0.54074251402176</c:v>
                </c:pt>
                <c:pt idx="1173">
                  <c:v>0.536666920398002</c:v>
                </c:pt>
                <c:pt idx="1174">
                  <c:v>0.532593342383078</c:v>
                </c:pt>
                <c:pt idx="1175">
                  <c:v>0.528522093333332</c:v>
                </c:pt>
                <c:pt idx="1176">
                  <c:v>0.524453485162944</c:v>
                </c:pt>
                <c:pt idx="1177">
                  <c:v>0.520387828307743</c:v>
                </c:pt>
                <c:pt idx="1178">
                  <c:v>0.516325431689293</c:v>
                </c:pt>
                <c:pt idx="1179">
                  <c:v>0.51226660267926</c:v>
                </c:pt>
                <c:pt idx="1180">
                  <c:v>0.508211647064069</c:v>
                </c:pt>
                <c:pt idx="1181">
                  <c:v>0.504160869009841</c:v>
                </c:pt>
                <c:pt idx="1182">
                  <c:v>0.500114571027641</c:v>
                </c:pt>
                <c:pt idx="1183">
                  <c:v>0.496073053939012</c:v>
                </c:pt>
                <c:pt idx="1184">
                  <c:v>0.492036616841822</c:v>
                </c:pt>
                <c:pt idx="1185">
                  <c:v>0.488005557076423</c:v>
                </c:pt>
                <c:pt idx="1186">
                  <c:v>0.483980170192119</c:v>
                </c:pt>
                <c:pt idx="1187">
                  <c:v>0.479960749913961</c:v>
                </c:pt>
                <c:pt idx="1188">
                  <c:v>0.475947588109859</c:v>
                </c:pt>
                <c:pt idx="1189">
                  <c:v>0.471940974758031</c:v>
                </c:pt>
                <c:pt idx="1190">
                  <c:v>0.467941197914782</c:v>
                </c:pt>
                <c:pt idx="1191">
                  <c:v>0.46394854368262</c:v>
                </c:pt>
                <c:pt idx="1192">
                  <c:v>0.459963296178722</c:v>
                </c:pt>
                <c:pt idx="1193">
                  <c:v>0.455985737503736</c:v>
                </c:pt>
                <c:pt idx="1194">
                  <c:v>0.452016147710947</c:v>
                </c:pt>
                <c:pt idx="1195">
                  <c:v>0.448054804775791</c:v>
                </c:pt>
                <c:pt idx="1196">
                  <c:v>0.444101984565735</c:v>
                </c:pt>
                <c:pt idx="1197">
                  <c:v>0.440157960810513</c:v>
                </c:pt>
                <c:pt idx="1198">
                  <c:v>0.436223005072744</c:v>
                </c:pt>
                <c:pt idx="1199">
                  <c:v>0.432297386718912</c:v>
                </c:pt>
                <c:pt idx="1200">
                  <c:v>0.428381372890724</c:v>
                </c:pt>
                <c:pt idx="1201">
                  <c:v>0.424475228476858</c:v>
                </c:pt>
                <c:pt idx="1202">
                  <c:v>0.420579216085083</c:v>
                </c:pt>
                <c:pt idx="1203">
                  <c:v>0.416693596014778</c:v>
                </c:pt>
                <c:pt idx="1204">
                  <c:v>0.412818626229839</c:v>
                </c:pt>
                <c:pt idx="1205">
                  <c:v>0.408954562331981</c:v>
                </c:pt>
                <c:pt idx="1206">
                  <c:v>0.405101657534445</c:v>
                </c:pt>
                <c:pt idx="1207">
                  <c:v>0.4012601626361</c:v>
                </c:pt>
                <c:pt idx="1208">
                  <c:v>0.397430325995962</c:v>
                </c:pt>
                <c:pt idx="1209">
                  <c:v>0.393612393508118</c:v>
                </c:pt>
                <c:pt idx="1210">
                  <c:v>0.389806608577062</c:v>
                </c:pt>
                <c:pt idx="1211">
                  <c:v>0.386013212093452</c:v>
                </c:pt>
                <c:pt idx="1212">
                  <c:v>0.382232442410287</c:v>
                </c:pt>
                <c:pt idx="1213">
                  <c:v>0.378464535319505</c:v>
                </c:pt>
                <c:pt idx="1214">
                  <c:v>0.374709724029011</c:v>
                </c:pt>
                <c:pt idx="1215">
                  <c:v>0.370968239140136</c:v>
                </c:pt>
                <c:pt idx="1216">
                  <c:v>0.36724030862552</c:v>
                </c:pt>
                <c:pt idx="1217">
                  <c:v>0.363526157807443</c:v>
                </c:pt>
                <c:pt idx="1218">
                  <c:v>0.359826009336586</c:v>
                </c:pt>
                <c:pt idx="1219">
                  <c:v>0.356140083171239</c:v>
                </c:pt>
                <c:pt idx="1220">
                  <c:v>0.352468596556947</c:v>
                </c:pt>
                <c:pt idx="1221">
                  <c:v>0.348811764006608</c:v>
                </c:pt>
                <c:pt idx="1222">
                  <c:v>0.345169797281019</c:v>
                </c:pt>
                <c:pt idx="1223">
                  <c:v>0.341542905369874</c:v>
                </c:pt>
                <c:pt idx="1224">
                  <c:v>0.337931294473214</c:v>
                </c:pt>
                <c:pt idx="1225">
                  <c:v>0.334335167983336</c:v>
                </c:pt>
                <c:pt idx="1226">
                  <c:v>0.330754726467163</c:v>
                </c:pt>
                <c:pt idx="1227">
                  <c:v>0.327190167649068</c:v>
                </c:pt>
                <c:pt idx="1228">
                  <c:v>0.323641686394172</c:v>
                </c:pt>
                <c:pt idx="1229">
                  <c:v>0.320109474692096</c:v>
                </c:pt>
                <c:pt idx="1230">
                  <c:v>0.316593721641186</c:v>
                </c:pt>
                <c:pt idx="1231">
                  <c:v>0.313094613433214</c:v>
                </c:pt>
                <c:pt idx="1232">
                  <c:v>0.309612333338531</c:v>
                </c:pt>
                <c:pt idx="1233">
                  <c:v>0.306147061691718</c:v>
                </c:pt>
                <c:pt idx="1234">
                  <c:v>0.302698975877689</c:v>
                </c:pt>
                <c:pt idx="1235">
                  <c:v>0.299268250318283</c:v>
                </c:pt>
                <c:pt idx="1236">
                  <c:v>0.295855056459332</c:v>
                </c:pt>
                <c:pt idx="1237">
                  <c:v>0.292459562758206</c:v>
                </c:pt>
                <c:pt idx="1238">
                  <c:v>0.289081934671838</c:v>
                </c:pt>
                <c:pt idx="1239">
                  <c:v>0.285722334645232</c:v>
                </c:pt>
                <c:pt idx="1240">
                  <c:v>0.282380922100457</c:v>
                </c:pt>
                <c:pt idx="1241">
                  <c:v>0.279057853426121</c:v>
                </c:pt>
                <c:pt idx="1242">
                  <c:v>0.275753281967331</c:v>
                </c:pt>
                <c:pt idx="1243">
                  <c:v>0.272467358016144</c:v>
                </c:pt>
                <c:pt idx="1244">
                  <c:v>0.269200228802499</c:v>
                </c:pt>
                <c:pt idx="1245">
                  <c:v>0.265952038485638</c:v>
                </c:pt>
                <c:pt idx="1246">
                  <c:v>0.262722928146024</c:v>
                </c:pt>
                <c:pt idx="1247">
                  <c:v>0.259513035777737</c:v>
                </c:pt>
                <c:pt idx="1248">
                  <c:v>0.25632249628137</c:v>
                </c:pt>
                <c:pt idx="1249">
                  <c:v>0.253151441457408</c:v>
                </c:pt>
                <c:pt idx="1250">
                  <c:v>0.250000000000105</c:v>
                </c:pt>
                <c:pt idx="1251">
                  <c:v>0.246868297491848</c:v>
                </c:pt>
                <c:pt idx="1252">
                  <c:v>0.243756456398016</c:v>
                </c:pt>
                <c:pt idx="1253">
                  <c:v>0.240664596062326</c:v>
                </c:pt>
                <c:pt idx="1254">
                  <c:v>0.237592832702682</c:v>
                </c:pt>
                <c:pt idx="1255">
                  <c:v>0.234541279407505</c:v>
                </c:pt>
                <c:pt idx="1256">
                  <c:v>0.231510046132558</c:v>
                </c:pt>
                <c:pt idx="1257">
                  <c:v>0.228499239698273</c:v>
                </c:pt>
                <c:pt idx="1258">
                  <c:v>0.225508963787554</c:v>
                </c:pt>
                <c:pt idx="1259">
                  <c:v>0.222539318944088</c:v>
                </c:pt>
                <c:pt idx="1260">
                  <c:v>0.219590402571134</c:v>
                </c:pt>
                <c:pt idx="1261">
                  <c:v>0.216662308930816</c:v>
                </c:pt>
                <c:pt idx="1262">
                  <c:v>0.213755129143894</c:v>
                </c:pt>
                <c:pt idx="1263">
                  <c:v>0.210868951190036</c:v>
                </c:pt>
                <c:pt idx="1264">
                  <c:v>0.208003859908576</c:v>
                </c:pt>
                <c:pt idx="1265">
                  <c:v>0.205159936999754</c:v>
                </c:pt>
                <c:pt idx="1266">
                  <c:v>0.202337261026459</c:v>
                </c:pt>
                <c:pt idx="1267">
                  <c:v>0.199535907416442</c:v>
                </c:pt>
                <c:pt idx="1268">
                  <c:v>0.196755948465033</c:v>
                </c:pt>
                <c:pt idx="1269">
                  <c:v>0.193997453338326</c:v>
                </c:pt>
                <c:pt idx="1270">
                  <c:v>0.191260488076864</c:v>
                </c:pt>
                <c:pt idx="1271">
                  <c:v>0.188545115599794</c:v>
                </c:pt>
                <c:pt idx="1272">
                  <c:v>0.185851395709514</c:v>
                </c:pt>
                <c:pt idx="1273">
                  <c:v>0.183179385096795</c:v>
                </c:pt>
                <c:pt idx="1274">
                  <c:v>0.180529137346383</c:v>
                </c:pt>
                <c:pt idx="1275">
                  <c:v>0.177900702943082</c:v>
                </c:pt>
                <c:pt idx="1276">
                  <c:v>0.175294129278306</c:v>
                </c:pt>
                <c:pt idx="1277">
                  <c:v>0.172709460657115</c:v>
                </c:pt>
                <c:pt idx="1278">
                  <c:v>0.170146738305717</c:v>
                </c:pt>
                <c:pt idx="1279">
                  <c:v>0.167606000379444</c:v>
                </c:pt>
                <c:pt idx="1280">
                  <c:v>0.165087281971195</c:v>
                </c:pt>
                <c:pt idx="1281">
                  <c:v>0.16259061512035</c:v>
                </c:pt>
                <c:pt idx="1282">
                  <c:v>0.16011602882215</c:v>
                </c:pt>
                <c:pt idx="1283">
                  <c:v>0.157663549037531</c:v>
                </c:pt>
                <c:pt idx="1284">
                  <c:v>0.155233198703434</c:v>
                </c:pt>
                <c:pt idx="1285">
                  <c:v>0.152824997743562</c:v>
                </c:pt>
                <c:pt idx="1286">
                  <c:v>0.150438963079598</c:v>
                </c:pt>
                <c:pt idx="1287">
                  <c:v>0.148075108642881</c:v>
                </c:pt>
                <c:pt idx="1288">
                  <c:v>0.145733445386528</c:v>
                </c:pt>
                <c:pt idx="1289">
                  <c:v>0.14341398129801</c:v>
                </c:pt>
                <c:pt idx="1290">
                  <c:v>0.141116721412172</c:v>
                </c:pt>
                <c:pt idx="1291">
                  <c:v>0.1388416678247</c:v>
                </c:pt>
                <c:pt idx="1292">
                  <c:v>0.136588819706028</c:v>
                </c:pt>
                <c:pt idx="1293">
                  <c:v>0.134358173315686</c:v>
                </c:pt>
                <c:pt idx="1294">
                  <c:v>0.13214972201708</c:v>
                </c:pt>
                <c:pt idx="1295">
                  <c:v>0.129963456292712</c:v>
                </c:pt>
                <c:pt idx="1296">
                  <c:v>0.127799363759822</c:v>
                </c:pt>
                <c:pt idx="1297">
                  <c:v>0.125657429186465</c:v>
                </c:pt>
                <c:pt idx="1298">
                  <c:v>0.123537634508006</c:v>
                </c:pt>
                <c:pt idx="1299">
                  <c:v>0.121439958844041</c:v>
                </c:pt>
                <c:pt idx="1300">
                  <c:v>0.119364378515733</c:v>
                </c:pt>
                <c:pt idx="1301">
                  <c:v>0.117310867063563</c:v>
                </c:pt>
                <c:pt idx="1302">
                  <c:v>0.11527939526549</c:v>
                </c:pt>
                <c:pt idx="1303">
                  <c:v>0.113269931155525</c:v>
                </c:pt>
                <c:pt idx="1304">
                  <c:v>0.111282440042701</c:v>
                </c:pt>
                <c:pt idx="1305">
                  <c:v>0.109316884530453</c:v>
                </c:pt>
                <c:pt idx="1306">
                  <c:v>0.107373224536382</c:v>
                </c:pt>
                <c:pt idx="1307">
                  <c:v>0.105451417312428</c:v>
                </c:pt>
                <c:pt idx="1308">
                  <c:v>0.103551417465422</c:v>
                </c:pt>
                <c:pt idx="1309">
                  <c:v>0.101673176978025</c:v>
                </c:pt>
                <c:pt idx="1310">
                  <c:v>0.0998166452300531</c:v>
                </c:pt>
                <c:pt idx="1311">
                  <c:v>0.0979817690201792</c:v>
                </c:pt>
                <c:pt idx="1312">
                  <c:v>0.0961684925880059</c:v>
                </c:pt>
                <c:pt idx="1313">
                  <c:v>0.094376757636512</c:v>
                </c:pt>
                <c:pt idx="1314">
                  <c:v>0.0926065033548639</c:v>
                </c:pt>
                <c:pt idx="1315">
                  <c:v>0.0908576664415887</c:v>
                </c:pt>
                <c:pt idx="1316">
                  <c:v>0.089130181128105</c:v>
                </c:pt>
                <c:pt idx="1317">
                  <c:v>0.0874239792026077</c:v>
                </c:pt>
                <c:pt idx="1318">
                  <c:v>0.0857389900343014</c:v>
                </c:pt>
                <c:pt idx="1319">
                  <c:v>0.0840751405979787</c:v>
                </c:pt>
                <c:pt idx="1320">
                  <c:v>0.0824323554989391</c:v>
                </c:pt>
                <c:pt idx="1321">
                  <c:v>0.0808105569982439</c:v>
                </c:pt>
                <c:pt idx="1322">
                  <c:v>0.079209665038302</c:v>
                </c:pt>
                <c:pt idx="1323">
                  <c:v>0.0776295972687831</c:v>
                </c:pt>
                <c:pt idx="1324">
                  <c:v>0.0760702690728529</c:v>
                </c:pt>
                <c:pt idx="1325">
                  <c:v>0.0745315935937256</c:v>
                </c:pt>
                <c:pt idx="1326">
                  <c:v>0.0730134817615301</c:v>
                </c:pt>
                <c:pt idx="1327">
                  <c:v>0.0715158423204831</c:v>
                </c:pt>
                <c:pt idx="1328">
                  <c:v>0.0700385818563664</c:v>
                </c:pt>
                <c:pt idx="1329">
                  <c:v>0.0685816048243023</c:v>
                </c:pt>
                <c:pt idx="1330">
                  <c:v>0.0671448135768226</c:v>
                </c:pt>
                <c:pt idx="1331">
                  <c:v>0.0657281083922259</c:v>
                </c:pt>
                <c:pt idx="1332">
                  <c:v>0.0643313875032193</c:v>
                </c:pt>
                <c:pt idx="1333">
                  <c:v>0.0629545471258372</c:v>
                </c:pt>
                <c:pt idx="1334">
                  <c:v>0.0615974814886352</c:v>
                </c:pt>
                <c:pt idx="1335">
                  <c:v>0.0602600828621513</c:v>
                </c:pt>
                <c:pt idx="1336">
                  <c:v>0.0589422415886309</c:v>
                </c:pt>
                <c:pt idx="1337">
                  <c:v>0.0576438461120093</c:v>
                </c:pt>
                <c:pt idx="1338">
                  <c:v>0.0563647830081475</c:v>
                </c:pt>
                <c:pt idx="1339">
                  <c:v>0.0551049370153151</c:v>
                </c:pt>
                <c:pt idx="1340">
                  <c:v>0.0538641910649156</c:v>
                </c:pt>
                <c:pt idx="1341">
                  <c:v>0.0526424263124489</c:v>
                </c:pt>
                <c:pt idx="1342">
                  <c:v>0.0514395221687043</c:v>
                </c:pt>
                <c:pt idx="1343">
                  <c:v>0.0502553563311806</c:v>
                </c:pt>
                <c:pt idx="1344">
                  <c:v>0.0490898048157262</c:v>
                </c:pt>
                <c:pt idx="1345">
                  <c:v>0.0479427419883947</c:v>
                </c:pt>
                <c:pt idx="1346">
                  <c:v>0.0468140405975095</c:v>
                </c:pt>
                <c:pt idx="1347">
                  <c:v>0.0457035718059334</c:v>
                </c:pt>
                <c:pt idx="1348">
                  <c:v>0.0446112052235357</c:v>
                </c:pt>
                <c:pt idx="1349">
                  <c:v>0.0435368089398529</c:v>
                </c:pt>
                <c:pt idx="1350">
                  <c:v>0.0424802495569365</c:v>
                </c:pt>
                <c:pt idx="1351">
                  <c:v>0.0414413922223819</c:v>
                </c:pt>
                <c:pt idx="1352">
                  <c:v>0.0404201006625338</c:v>
                </c:pt>
                <c:pt idx="1353">
                  <c:v>0.0394162372158616</c:v>
                </c:pt>
                <c:pt idx="1354">
                  <c:v>0.0384296628664992</c:v>
                </c:pt>
                <c:pt idx="1355">
                  <c:v>0.0374602372779433</c:v>
                </c:pt>
                <c:pt idx="1356">
                  <c:v>0.036507818826905</c:v>
                </c:pt>
                <c:pt idx="1357">
                  <c:v>0.0355722646373082</c:v>
                </c:pt>
                <c:pt idx="1358">
                  <c:v>0.0346534306144295</c:v>
                </c:pt>
                <c:pt idx="1359">
                  <c:v>0.0337511714791728</c:v>
                </c:pt>
                <c:pt idx="1360">
                  <c:v>0.0328653408024749</c:v>
                </c:pt>
                <c:pt idx="1361">
                  <c:v>0.031995791039833</c:v>
                </c:pt>
                <c:pt idx="1362">
                  <c:v>0.0311423735659515</c:v>
                </c:pt>
                <c:pt idx="1363">
                  <c:v>0.0303049387094995</c:v>
                </c:pt>
                <c:pt idx="1364">
                  <c:v>0.029483335787975</c:v>
                </c:pt>
                <c:pt idx="1365">
                  <c:v>0.0286774131426684</c:v>
                </c:pt>
                <c:pt idx="1366">
                  <c:v>0.0278870181737208</c:v>
                </c:pt>
                <c:pt idx="1367">
                  <c:v>0.0271119973752693</c:v>
                </c:pt>
                <c:pt idx="1368">
                  <c:v>0.0263521963706755</c:v>
                </c:pt>
                <c:pt idx="1369">
                  <c:v>0.0256074599478289</c:v>
                </c:pt>
                <c:pt idx="1370">
                  <c:v>0.024877632094521</c:v>
                </c:pt>
                <c:pt idx="1371">
                  <c:v>0.0241625560338835</c:v>
                </c:pt>
                <c:pt idx="1372">
                  <c:v>0.0234620742598841</c:v>
                </c:pt>
                <c:pt idx="1373">
                  <c:v>0.0227760285728743</c:v>
                </c:pt>
                <c:pt idx="1374">
                  <c:v>0.0221042601151837</c:v>
                </c:pt>
                <c:pt idx="1375">
                  <c:v>0.021446609406753</c:v>
                </c:pt>
                <c:pt idx="1376">
                  <c:v>0.0208029163808027</c:v>
                </c:pt>
                <c:pt idx="1377">
                  <c:v>0.0201730204195273</c:v>
                </c:pt>
                <c:pt idx="1378">
                  <c:v>0.0195567603898136</c:v>
                </c:pt>
                <c:pt idx="1379">
                  <c:v>0.0189539746789726</c:v>
                </c:pt>
                <c:pt idx="1380">
                  <c:v>0.0183645012304826</c:v>
                </c:pt>
                <c:pt idx="1381">
                  <c:v>0.0177881775797353</c:v>
                </c:pt>
                <c:pt idx="1382">
                  <c:v>0.0172248408897791</c:v>
                </c:pt>
                <c:pt idx="1383">
                  <c:v>0.0166743279870549</c:v>
                </c:pt>
                <c:pt idx="1384">
                  <c:v>0.0161364753971163</c:v>
                </c:pt>
                <c:pt idx="1385">
                  <c:v>0.01561111938033</c:v>
                </c:pt>
                <c:pt idx="1386">
                  <c:v>0.0150980959675491</c:v>
                </c:pt>
                <c:pt idx="1387">
                  <c:v>0.0145972409957545</c:v>
                </c:pt>
                <c:pt idx="1388">
                  <c:v>0.0141083901436568</c:v>
                </c:pt>
                <c:pt idx="1389">
                  <c:v>0.0136313789672544</c:v>
                </c:pt>
                <c:pt idx="1390">
                  <c:v>0.0131660429353403</c:v>
                </c:pt>
                <c:pt idx="1391">
                  <c:v>0.0127122174649529</c:v>
                </c:pt>
                <c:pt idx="1392">
                  <c:v>0.0122697379567636</c:v>
                </c:pt>
                <c:pt idx="1393">
                  <c:v>0.0118384398303966</c:v>
                </c:pt>
                <c:pt idx="1394">
                  <c:v>0.0114181585596737</c:v>
                </c:pt>
                <c:pt idx="1395">
                  <c:v>0.0110087297077788</c:v>
                </c:pt>
                <c:pt idx="1396">
                  <c:v>0.0106099889623362</c:v>
                </c:pt>
                <c:pt idx="1397">
                  <c:v>0.0102217721703965</c:v>
                </c:pt>
                <c:pt idx="1398">
                  <c:v>0.00984391537332462</c:v>
                </c:pt>
                <c:pt idx="1399">
                  <c:v>0.00947625484158386</c:v>
                </c:pt>
                <c:pt idx="1400">
                  <c:v>0.00911862710940979</c:v>
                </c:pt>
                <c:pt idx="1401">
                  <c:v>0.00877086900936889</c:v>
                </c:pt>
                <c:pt idx="1402">
                  <c:v>0.00843281770679564</c:v>
                </c:pt>
                <c:pt idx="1403">
                  <c:v>0.00810431073410237</c:v>
                </c:pt>
                <c:pt idx="1404">
                  <c:v>0.00778518602495614</c:v>
                </c:pt>
                <c:pt idx="1405">
                  <c:v>0.00747528194831698</c:v>
                </c:pt>
                <c:pt idx="1406">
                  <c:v>0.0071744373423316</c:v>
                </c:pt>
                <c:pt idx="1407">
                  <c:v>0.00688249154807713</c:v>
                </c:pt>
                <c:pt idx="1408">
                  <c:v>0.00659928444314903</c:v>
                </c:pt>
                <c:pt idx="1409">
                  <c:v>0.00632465647508769</c:v>
                </c:pt>
                <c:pt idx="1410">
                  <c:v>0.0060584486946379</c:v>
                </c:pt>
                <c:pt idx="1411">
                  <c:v>0.00580050278883602</c:v>
                </c:pt>
                <c:pt idx="1412">
                  <c:v>0.00555066111391879</c:v>
                </c:pt>
                <c:pt idx="1413">
                  <c:v>0.00530876672804876</c:v>
                </c:pt>
                <c:pt idx="1414">
                  <c:v>0.00507466342385049</c:v>
                </c:pt>
                <c:pt idx="1415">
                  <c:v>0.00484819576075232</c:v>
                </c:pt>
                <c:pt idx="1416">
                  <c:v>0.0046292090971282</c:v>
                </c:pt>
                <c:pt idx="1417">
                  <c:v>0.00441754962223419</c:v>
                </c:pt>
                <c:pt idx="1418">
                  <c:v>0.00421306438793429</c:v>
                </c:pt>
                <c:pt idx="1419">
                  <c:v>0.0040156013402104</c:v>
                </c:pt>
                <c:pt idx="1420">
                  <c:v>0.00382500935045102</c:v>
                </c:pt>
                <c:pt idx="1421">
                  <c:v>0.00364113824651346</c:v>
                </c:pt>
                <c:pt idx="1422">
                  <c:v>0.00346383884355454</c:v>
                </c:pt>
                <c:pt idx="1423">
                  <c:v>0.00329296297462436</c:v>
                </c:pt>
                <c:pt idx="1424">
                  <c:v>0.00312836352101833</c:v>
                </c:pt>
                <c:pt idx="1425">
                  <c:v>0.00296989444238209</c:v>
                </c:pt>
                <c:pt idx="1426">
                  <c:v>0.0028174108065646</c:v>
                </c:pt>
                <c:pt idx="1427">
                  <c:v>0.00267076881921413</c:v>
                </c:pt>
                <c:pt idx="1428">
                  <c:v>0.00252982585311242</c:v>
                </c:pt>
                <c:pt idx="1429">
                  <c:v>0.00239444047724205</c:v>
                </c:pt>
                <c:pt idx="1430">
                  <c:v>0.00226447248558213</c:v>
                </c:pt>
                <c:pt idx="1431">
                  <c:v>0.00213978292562753</c:v>
                </c:pt>
                <c:pt idx="1432">
                  <c:v>0.00202023412662695</c:v>
                </c:pt>
                <c:pt idx="1433">
                  <c:v>0.00190568972753507</c:v>
                </c:pt>
                <c:pt idx="1434">
                  <c:v>0.00179601470467409</c:v>
                </c:pt>
                <c:pt idx="1435">
                  <c:v>0.00169107539910012</c:v>
                </c:pt>
                <c:pt idx="1436">
                  <c:v>0.00159073954366986</c:v>
                </c:pt>
                <c:pt idx="1437">
                  <c:v>0.00149487628980295</c:v>
                </c:pt>
                <c:pt idx="1438">
                  <c:v>0.00140335623393568</c:v>
                </c:pt>
                <c:pt idx="1439">
                  <c:v>0.00131605144366155</c:v>
                </c:pt>
                <c:pt idx="1440">
                  <c:v>0.00123283548355441</c:v>
                </c:pt>
                <c:pt idx="1441">
                  <c:v>0.00115358344066976</c:v>
                </c:pt>
                <c:pt idx="1442">
                  <c:v>0.00107817194972008</c:v>
                </c:pt>
                <c:pt idx="1443">
                  <c:v>0.00100647921791998</c:v>
                </c:pt>
                <c:pt idx="1444">
                  <c:v>0.000938385049496958</c:v>
                </c:pt>
                <c:pt idx="1445">
                  <c:v>0.000873770869863783</c:v>
                </c:pt>
                <c:pt idx="1446">
                  <c:v>0.000812519749448412</c:v>
                </c:pt>
                <c:pt idx="1447">
                  <c:v>0.00075451642717752</c:v>
                </c:pt>
                <c:pt idx="1448">
                  <c:v>0.000699647333609714</c:v>
                </c:pt>
                <c:pt idx="1449">
                  <c:v>0.000647800613714584</c:v>
                </c:pt>
                <c:pt idx="1450">
                  <c:v>0.000598866149293821</c:v>
                </c:pt>
                <c:pt idx="1451">
                  <c:v>0.000552735581040641</c:v>
                </c:pt>
                <c:pt idx="1452">
                  <c:v>0.000509302330233885</c:v>
                </c:pt>
                <c:pt idx="1453">
                  <c:v>0.00046846162006316</c:v>
                </c:pt>
                <c:pt idx="1454">
                  <c:v>0.000430110496581482</c:v>
                </c:pt>
                <c:pt idx="1455">
                  <c:v>0.000394147849281955</c:v>
                </c:pt>
                <c:pt idx="1456">
                  <c:v>0.000360474431295042</c:v>
                </c:pt>
                <c:pt idx="1457">
                  <c:v>0.000328992879203086</c:v>
                </c:pt>
                <c:pt idx="1458">
                  <c:v>0.000299607732468788</c:v>
                </c:pt>
                <c:pt idx="1459">
                  <c:v>0.000272225452474407</c:v>
                </c:pt>
                <c:pt idx="1460">
                  <c:v>0.000246754441168529</c:v>
                </c:pt>
                <c:pt idx="1461">
                  <c:v>0.000223105059317299</c:v>
                </c:pt>
                <c:pt idx="1462">
                  <c:v>0.000201189644357081</c:v>
                </c:pt>
                <c:pt idx="1463">
                  <c:v>0.0001809225278456</c:v>
                </c:pt>
                <c:pt idx="1464">
                  <c:v>0.000162220052508645</c:v>
                </c:pt>
                <c:pt idx="1465">
                  <c:v>0.000145000588879514</c:v>
                </c:pt>
                <c:pt idx="1466">
                  <c:v>0.00012918455152844</c:v>
                </c:pt>
                <c:pt idx="1467">
                  <c:v>0.000114694414879295</c:v>
                </c:pt>
                <c:pt idx="1468">
                  <c:v>0.000101454728610953</c:v>
                </c:pt>
                <c:pt idx="1469">
                  <c:v>8.93921326407539E-5</c:v>
                </c:pt>
                <c:pt idx="1470">
                  <c:v>7.84353716875761E-5</c:v>
                </c:pt>
                <c:pt idx="1471">
                  <c:v>6.85153094121088E-5</c:v>
                </c:pt>
                <c:pt idx="1472">
                  <c:v>5.95649421319711E-5</c:v>
                </c:pt>
                <c:pt idx="1473">
                  <c:v>5.15194121094028E-5</c:v>
                </c:pt>
                <c:pt idx="1474">
                  <c:v>4.43160204093225E-5</c:v>
                </c:pt>
                <c:pt idx="1475">
                  <c:v>3.78942393256203E-5</c:v>
                </c:pt>
                <c:pt idx="1476">
                  <c:v>3.21957243736199E-5</c:v>
                </c:pt>
                <c:pt idx="1477">
                  <c:v>2.7164325846724E-5</c:v>
                </c:pt>
                <c:pt idx="1478">
                  <c:v>2.2746099935323E-5</c:v>
                </c:pt>
                <c:pt idx="1479">
                  <c:v>1.88893194061231E-5</c:v>
                </c:pt>
                <c:pt idx="1480">
                  <c:v>1.55444838401226E-5</c:v>
                </c:pt>
                <c:pt idx="1481">
                  <c:v>1.26643294275366E-5</c:v>
                </c:pt>
                <c:pt idx="1482">
                  <c:v>1.02038383180472E-5</c:v>
                </c:pt>
                <c:pt idx="1483">
                  <c:v>8.12024752482646E-6</c:v>
                </c:pt>
                <c:pt idx="1484">
                  <c:v>6.37305738085621E-6</c:v>
                </c:pt>
                <c:pt idx="1485">
                  <c:v>4.92403954614171E-6</c:v>
                </c:pt>
                <c:pt idx="1486">
                  <c:v>3.73724456449121E-6</c:v>
                </c:pt>
                <c:pt idx="1487">
                  <c:v>2.77900896860812E-6</c:v>
                </c:pt>
                <c:pt idx="1488">
                  <c:v>2.01796193231732E-6</c:v>
                </c:pt>
                <c:pt idx="1489">
                  <c:v>1.42503146882253E-6</c:v>
                </c:pt>
                <c:pt idx="1490">
                  <c:v>9.73450173966724E-7</c:v>
                </c:pt>
                <c:pt idx="1491">
                  <c:v>6.38760513543163E-7</c:v>
                </c:pt>
                <c:pt idx="1492">
                  <c:v>3.98819653780373E-7</c:v>
                </c:pt>
                <c:pt idx="1493">
                  <c:v>2.33803834199913E-7</c:v>
                </c:pt>
                <c:pt idx="1494">
                  <c:v>1.26212282121892E-7</c:v>
                </c:pt>
                <c:pt idx="1495">
                  <c:v>6.08706681691129E-8</c:v>
                </c:pt>
                <c:pt idx="1496">
                  <c:v>2.49341021968593E-8</c:v>
                </c:pt>
                <c:pt idx="1497">
                  <c:v>7.88966915156992E-9</c:v>
                </c:pt>
                <c:pt idx="1498">
                  <c:v>1.55850443790983E-9</c:v>
                </c:pt>
                <c:pt idx="1499">
                  <c:v>9.74084501288265E-11</c:v>
                </c:pt>
                <c:pt idx="1500">
                  <c:v>5.60095024740699E-52</c:v>
                </c:pt>
                <c:pt idx="1501">
                  <c:v>9.74084500906672E-11</c:v>
                </c:pt>
                <c:pt idx="1502">
                  <c:v>1.55850443760457E-9</c:v>
                </c:pt>
                <c:pt idx="1503">
                  <c:v>7.8896691505397E-9</c:v>
                </c:pt>
                <c:pt idx="1504">
                  <c:v>2.49341021944175E-8</c:v>
                </c:pt>
                <c:pt idx="1505">
                  <c:v>6.08706681643441E-8</c:v>
                </c:pt>
                <c:pt idx="1506">
                  <c:v>1.26212282113653E-7</c:v>
                </c:pt>
                <c:pt idx="1507">
                  <c:v>2.33803834186831E-7</c:v>
                </c:pt>
                <c:pt idx="1508">
                  <c:v>3.98819653760847E-7</c:v>
                </c:pt>
                <c:pt idx="1509">
                  <c:v>6.38760513515367E-7</c:v>
                </c:pt>
                <c:pt idx="1510">
                  <c:v>9.73450173928602E-7</c:v>
                </c:pt>
                <c:pt idx="1511">
                  <c:v>1.4250314687718E-6</c:v>
                </c:pt>
                <c:pt idx="1512">
                  <c:v>2.01796193225147E-6</c:v>
                </c:pt>
                <c:pt idx="1513">
                  <c:v>2.77900896852442E-6</c:v>
                </c:pt>
                <c:pt idx="1514">
                  <c:v>3.7372445643867E-6</c:v>
                </c:pt>
                <c:pt idx="1515">
                  <c:v>4.92403954601321E-6</c:v>
                </c:pt>
                <c:pt idx="1516">
                  <c:v>6.3730573807003E-6</c:v>
                </c:pt>
                <c:pt idx="1517">
                  <c:v>8.12024752463951E-6</c:v>
                </c:pt>
                <c:pt idx="1518">
                  <c:v>1.02038383178253E-5</c:v>
                </c:pt>
                <c:pt idx="1519">
                  <c:v>1.26643294272758E-5</c:v>
                </c:pt>
                <c:pt idx="1520">
                  <c:v>1.55444838398185E-5</c:v>
                </c:pt>
                <c:pt idx="1521">
                  <c:v>1.88893194057713E-5</c:v>
                </c:pt>
                <c:pt idx="1522">
                  <c:v>2.27460999349186E-5</c:v>
                </c:pt>
                <c:pt idx="1523">
                  <c:v>2.71643258462621E-5</c:v>
                </c:pt>
                <c:pt idx="1524">
                  <c:v>3.21957243730953E-5</c:v>
                </c:pt>
                <c:pt idx="1525">
                  <c:v>3.78942393250277E-5</c:v>
                </c:pt>
                <c:pt idx="1526">
                  <c:v>4.43160204086563E-5</c:v>
                </c:pt>
                <c:pt idx="1527">
                  <c:v>5.15194121086571E-5</c:v>
                </c:pt>
                <c:pt idx="1528">
                  <c:v>5.95649421311399E-5</c:v>
                </c:pt>
                <c:pt idx="1529">
                  <c:v>6.85153094111858E-5</c:v>
                </c:pt>
                <c:pt idx="1530">
                  <c:v>7.84353716865548E-5</c:v>
                </c:pt>
                <c:pt idx="1531">
                  <c:v>8.93921326396279E-5</c:v>
                </c:pt>
                <c:pt idx="1532">
                  <c:v>0.000101454728609715</c:v>
                </c:pt>
                <c:pt idx="1533">
                  <c:v>0.000114694414877938</c:v>
                </c:pt>
                <c:pt idx="1534">
                  <c:v>0.000129184551526957</c:v>
                </c:pt>
                <c:pt idx="1535">
                  <c:v>0.000145000588877897</c:v>
                </c:pt>
                <c:pt idx="1536">
                  <c:v>0.000162220052506887</c:v>
                </c:pt>
                <c:pt idx="1537">
                  <c:v>0.000180922527843693</c:v>
                </c:pt>
                <c:pt idx="1538">
                  <c:v>0.000201189644355017</c:v>
                </c:pt>
                <c:pt idx="1539">
                  <c:v>0.000223105059315069</c:v>
                </c:pt>
                <c:pt idx="1540">
                  <c:v>0.000246754441166126</c:v>
                </c:pt>
                <c:pt idx="1541">
                  <c:v>0.00027222545247182</c:v>
                </c:pt>
                <c:pt idx="1542">
                  <c:v>0.000299607732466009</c:v>
                </c:pt>
                <c:pt idx="1543">
                  <c:v>0.000328992879200107</c:v>
                </c:pt>
                <c:pt idx="1544">
                  <c:v>0.000360474431291854</c:v>
                </c:pt>
                <c:pt idx="1545">
                  <c:v>0.000394147849278547</c:v>
                </c:pt>
                <c:pt idx="1546">
                  <c:v>0.000430110496577845</c:v>
                </c:pt>
                <c:pt idx="1547">
                  <c:v>0.000468461620059283</c:v>
                </c:pt>
                <c:pt idx="1548">
                  <c:v>0.000509302330229761</c:v>
                </c:pt>
                <c:pt idx="1549">
                  <c:v>0.000552735581036257</c:v>
                </c:pt>
                <c:pt idx="1550">
                  <c:v>0.000598866149289167</c:v>
                </c:pt>
                <c:pt idx="1551">
                  <c:v>0.000647800613709651</c:v>
                </c:pt>
                <c:pt idx="1552">
                  <c:v>0.000699647333604489</c:v>
                </c:pt>
                <c:pt idx="1553">
                  <c:v>0.000754516427171995</c:v>
                </c:pt>
                <c:pt idx="1554">
                  <c:v>0.000812519749442574</c:v>
                </c:pt>
                <c:pt idx="1555">
                  <c:v>0.000873770869857621</c:v>
                </c:pt>
                <c:pt idx="1556">
                  <c:v>0.000938385049490461</c:v>
                </c:pt>
                <c:pt idx="1557">
                  <c:v>0.00100647921791314</c:v>
                </c:pt>
                <c:pt idx="1558">
                  <c:v>0.00107817194971288</c:v>
                </c:pt>
                <c:pt idx="1559">
                  <c:v>0.00115358344066218</c:v>
                </c:pt>
                <c:pt idx="1560">
                  <c:v>0.00123283548354646</c:v>
                </c:pt>
                <c:pt idx="1561">
                  <c:v>0.0013160514436532</c:v>
                </c:pt>
                <c:pt idx="1562">
                  <c:v>0.00140335623392692</c:v>
                </c:pt>
                <c:pt idx="1563">
                  <c:v>0.00149487628979378</c:v>
                </c:pt>
                <c:pt idx="1564">
                  <c:v>0.00159073954366026</c:v>
                </c:pt>
                <c:pt idx="1565">
                  <c:v>0.00169107539909007</c:v>
                </c:pt>
                <c:pt idx="1566">
                  <c:v>0.00179601470466358</c:v>
                </c:pt>
                <c:pt idx="1567">
                  <c:v>0.00190568972752409</c:v>
                </c:pt>
                <c:pt idx="1568">
                  <c:v>0.00202023412661549</c:v>
                </c:pt>
                <c:pt idx="1569">
                  <c:v>0.00213978292561557</c:v>
                </c:pt>
                <c:pt idx="1570">
                  <c:v>0.00226447248556966</c:v>
                </c:pt>
                <c:pt idx="1571">
                  <c:v>0.00239444047722906</c:v>
                </c:pt>
                <c:pt idx="1572">
                  <c:v>0.00252982585309889</c:v>
                </c:pt>
                <c:pt idx="1573">
                  <c:v>0.00267076881920005</c:v>
                </c:pt>
                <c:pt idx="1574">
                  <c:v>0.00281741080654996</c:v>
                </c:pt>
                <c:pt idx="1575">
                  <c:v>0.00296989444236687</c:v>
                </c:pt>
                <c:pt idx="1576">
                  <c:v>0.00312836352100251</c:v>
                </c:pt>
                <c:pt idx="1577">
                  <c:v>0.00329296297460794</c:v>
                </c:pt>
                <c:pt idx="1578">
                  <c:v>0.00346383884353749</c:v>
                </c:pt>
                <c:pt idx="1579">
                  <c:v>0.00364113824649578</c:v>
                </c:pt>
                <c:pt idx="1580">
                  <c:v>0.00382500935043268</c:v>
                </c:pt>
                <c:pt idx="1581">
                  <c:v>0.0040156013401914</c:v>
                </c:pt>
                <c:pt idx="1582">
                  <c:v>0.00421306438791461</c:v>
                </c:pt>
                <c:pt idx="1583">
                  <c:v>0.00441754962221381</c:v>
                </c:pt>
                <c:pt idx="1584">
                  <c:v>0.00462920909710712</c:v>
                </c:pt>
                <c:pt idx="1585">
                  <c:v>0.00484819576073051</c:v>
                </c:pt>
                <c:pt idx="1586">
                  <c:v>0.00507466342382793</c:v>
                </c:pt>
                <c:pt idx="1587">
                  <c:v>0.00530876672802546</c:v>
                </c:pt>
                <c:pt idx="1588">
                  <c:v>0.00555066111389472</c:v>
                </c:pt>
                <c:pt idx="1589">
                  <c:v>0.00580050278881116</c:v>
                </c:pt>
                <c:pt idx="1590">
                  <c:v>0.00605844869461224</c:v>
                </c:pt>
                <c:pt idx="1591">
                  <c:v>0.0063246564750612</c:v>
                </c:pt>
                <c:pt idx="1592">
                  <c:v>0.00659928444312172</c:v>
                </c:pt>
                <c:pt idx="1593">
                  <c:v>0.00688249154804896</c:v>
                </c:pt>
                <c:pt idx="1594">
                  <c:v>0.00717443734230257</c:v>
                </c:pt>
                <c:pt idx="1595">
                  <c:v>0.00747528194828707</c:v>
                </c:pt>
                <c:pt idx="1596">
                  <c:v>0.00778518602492534</c:v>
                </c:pt>
                <c:pt idx="1597">
                  <c:v>0.00810431073407065</c:v>
                </c:pt>
                <c:pt idx="1598">
                  <c:v>0.008432817706763</c:v>
                </c:pt>
                <c:pt idx="1599">
                  <c:v>0.00877086900933531</c:v>
                </c:pt>
                <c:pt idx="1600">
                  <c:v>0.00911862710937525</c:v>
                </c:pt>
                <c:pt idx="1601">
                  <c:v>0.00947625484154835</c:v>
                </c:pt>
                <c:pt idx="1602">
                  <c:v>0.00984391537328811</c:v>
                </c:pt>
                <c:pt idx="1603">
                  <c:v>0.0102217721703589</c:v>
                </c:pt>
                <c:pt idx="1604">
                  <c:v>0.0106099889622976</c:v>
                </c:pt>
                <c:pt idx="1605">
                  <c:v>0.0110087297077392</c:v>
                </c:pt>
                <c:pt idx="1606">
                  <c:v>0.0114181585596331</c:v>
                </c:pt>
                <c:pt idx="1607">
                  <c:v>0.0118384398303549</c:v>
                </c:pt>
                <c:pt idx="1608">
                  <c:v>0.0122697379567208</c:v>
                </c:pt>
                <c:pt idx="1609">
                  <c:v>0.012712217464909</c:v>
                </c:pt>
                <c:pt idx="1610">
                  <c:v>0.0131660429352953</c:v>
                </c:pt>
                <c:pt idx="1611">
                  <c:v>0.0136313789672083</c:v>
                </c:pt>
                <c:pt idx="1612">
                  <c:v>0.0141083901436095</c:v>
                </c:pt>
                <c:pt idx="1613">
                  <c:v>0.014597240995706</c:v>
                </c:pt>
                <c:pt idx="1614">
                  <c:v>0.0150980959674994</c:v>
                </c:pt>
                <c:pt idx="1615">
                  <c:v>0.0156111193802791</c:v>
                </c:pt>
                <c:pt idx="1616">
                  <c:v>0.0161364753970643</c:v>
                </c:pt>
                <c:pt idx="1617">
                  <c:v>0.0166743279870016</c:v>
                </c:pt>
                <c:pt idx="1618">
                  <c:v>0.0172248408897246</c:v>
                </c:pt>
                <c:pt idx="1619">
                  <c:v>0.0177881775796795</c:v>
                </c:pt>
                <c:pt idx="1620">
                  <c:v>0.0183645012304255</c:v>
                </c:pt>
                <c:pt idx="1621">
                  <c:v>0.0189539746789142</c:v>
                </c:pt>
                <c:pt idx="1622">
                  <c:v>0.0195567603897539</c:v>
                </c:pt>
                <c:pt idx="1623">
                  <c:v>0.0201730204194663</c:v>
                </c:pt>
                <c:pt idx="1624">
                  <c:v>0.0208029163807403</c:v>
                </c:pt>
                <c:pt idx="1625">
                  <c:v>0.0214466094066893</c:v>
                </c:pt>
                <c:pt idx="1626">
                  <c:v>0.0221042601151186</c:v>
                </c:pt>
                <c:pt idx="1627">
                  <c:v>0.0227760285728079</c:v>
                </c:pt>
                <c:pt idx="1628">
                  <c:v>0.0234620742598162</c:v>
                </c:pt>
                <c:pt idx="1629">
                  <c:v>0.0241625560338142</c:v>
                </c:pt>
                <c:pt idx="1630">
                  <c:v>0.0248776320944503</c:v>
                </c:pt>
                <c:pt idx="1631">
                  <c:v>0.0256074599477567</c:v>
                </c:pt>
                <c:pt idx="1632">
                  <c:v>0.0263521963706019</c:v>
                </c:pt>
                <c:pt idx="1633">
                  <c:v>0.0271119973751942</c:v>
                </c:pt>
                <c:pt idx="1634">
                  <c:v>0.0278870181736441</c:v>
                </c:pt>
                <c:pt idx="1635">
                  <c:v>0.0286774131425902</c:v>
                </c:pt>
                <c:pt idx="1636">
                  <c:v>0.0294833357878953</c:v>
                </c:pt>
                <c:pt idx="1637">
                  <c:v>0.0303049387094183</c:v>
                </c:pt>
                <c:pt idx="1638">
                  <c:v>0.0311423735658687</c:v>
                </c:pt>
                <c:pt idx="1639">
                  <c:v>0.0319957910397487</c:v>
                </c:pt>
                <c:pt idx="1640">
                  <c:v>0.0328653408023889</c:v>
                </c:pt>
                <c:pt idx="1641">
                  <c:v>0.0337511714790853</c:v>
                </c:pt>
                <c:pt idx="1642">
                  <c:v>0.0346534306143403</c:v>
                </c:pt>
                <c:pt idx="1643">
                  <c:v>0.0355722646372174</c:v>
                </c:pt>
                <c:pt idx="1644">
                  <c:v>0.0365078188268126</c:v>
                </c:pt>
                <c:pt idx="1645">
                  <c:v>0.0374602372778492</c:v>
                </c:pt>
                <c:pt idx="1646">
                  <c:v>0.0384296628664034</c:v>
                </c:pt>
                <c:pt idx="1647">
                  <c:v>0.0394162372157641</c:v>
                </c:pt>
                <c:pt idx="1648">
                  <c:v>0.0404201006624346</c:v>
                </c:pt>
                <c:pt idx="1649">
                  <c:v>0.041441392222281</c:v>
                </c:pt>
                <c:pt idx="1650">
                  <c:v>0.0424802495568339</c:v>
                </c:pt>
                <c:pt idx="1651">
                  <c:v>0.0435368089397486</c:v>
                </c:pt>
                <c:pt idx="1652">
                  <c:v>0.0446112052234296</c:v>
                </c:pt>
                <c:pt idx="1653">
                  <c:v>0.0457035718058255</c:v>
                </c:pt>
                <c:pt idx="1654">
                  <c:v>0.0468140405973998</c:v>
                </c:pt>
                <c:pt idx="1655">
                  <c:v>0.0479427419882832</c:v>
                </c:pt>
                <c:pt idx="1656">
                  <c:v>0.049089804815613</c:v>
                </c:pt>
                <c:pt idx="1657">
                  <c:v>0.0502553563310656</c:v>
                </c:pt>
                <c:pt idx="1658">
                  <c:v>0.0514395221685874</c:v>
                </c:pt>
                <c:pt idx="1659">
                  <c:v>0.0526424263123302</c:v>
                </c:pt>
                <c:pt idx="1660">
                  <c:v>0.0538641910647951</c:v>
                </c:pt>
                <c:pt idx="1661">
                  <c:v>0.0551049370151926</c:v>
                </c:pt>
                <c:pt idx="1662">
                  <c:v>0.0563647830080231</c:v>
                </c:pt>
                <c:pt idx="1663">
                  <c:v>0.0576438461118831</c:v>
                </c:pt>
                <c:pt idx="1664">
                  <c:v>0.0589422415885028</c:v>
                </c:pt>
                <c:pt idx="1665">
                  <c:v>0.0602600828620213</c:v>
                </c:pt>
                <c:pt idx="1666">
                  <c:v>0.0615974814885032</c:v>
                </c:pt>
                <c:pt idx="1667">
                  <c:v>0.0629545471257033</c:v>
                </c:pt>
                <c:pt idx="1668">
                  <c:v>0.0643313875030835</c:v>
                </c:pt>
                <c:pt idx="1669">
                  <c:v>0.0657281083920882</c:v>
                </c:pt>
                <c:pt idx="1670">
                  <c:v>0.0671448135766828</c:v>
                </c:pt>
                <c:pt idx="1671">
                  <c:v>0.0685816048241605</c:v>
                </c:pt>
                <c:pt idx="1672">
                  <c:v>0.0700385818562227</c:v>
                </c:pt>
                <c:pt idx="1673">
                  <c:v>0.0715158423203374</c:v>
                </c:pt>
                <c:pt idx="1674">
                  <c:v>0.0730134817613825</c:v>
                </c:pt>
                <c:pt idx="1675">
                  <c:v>0.0745315935935759</c:v>
                </c:pt>
                <c:pt idx="1676">
                  <c:v>0.0760702690727012</c:v>
                </c:pt>
                <c:pt idx="1677">
                  <c:v>0.0776295972686294</c:v>
                </c:pt>
                <c:pt idx="1678">
                  <c:v>0.0792096650381463</c:v>
                </c:pt>
                <c:pt idx="1679">
                  <c:v>0.080810556998086</c:v>
                </c:pt>
                <c:pt idx="1680">
                  <c:v>0.0824323554987792</c:v>
                </c:pt>
                <c:pt idx="1681">
                  <c:v>0.0840751405978168</c:v>
                </c:pt>
                <c:pt idx="1682">
                  <c:v>0.0857389900341374</c:v>
                </c:pt>
                <c:pt idx="1683">
                  <c:v>0.0874239792024417</c:v>
                </c:pt>
                <c:pt idx="1684">
                  <c:v>0.0891301811279369</c:v>
                </c:pt>
                <c:pt idx="1685">
                  <c:v>0.0908576664414184</c:v>
                </c:pt>
                <c:pt idx="1686">
                  <c:v>0.0926065033546916</c:v>
                </c:pt>
                <c:pt idx="1687">
                  <c:v>0.0943767576363376</c:v>
                </c:pt>
                <c:pt idx="1688">
                  <c:v>0.0961684925878294</c:v>
                </c:pt>
                <c:pt idx="1689">
                  <c:v>0.0979817690200006</c:v>
                </c:pt>
                <c:pt idx="1690">
                  <c:v>0.0998166452298723</c:v>
                </c:pt>
                <c:pt idx="1691">
                  <c:v>0.101673176977842</c:v>
                </c:pt>
                <c:pt idx="1692">
                  <c:v>0.103551417465237</c:v>
                </c:pt>
                <c:pt idx="1693">
                  <c:v>0.105451417312241</c:v>
                </c:pt>
                <c:pt idx="1694">
                  <c:v>0.107373224536193</c:v>
                </c:pt>
                <c:pt idx="1695">
                  <c:v>0.109316884530261</c:v>
                </c:pt>
                <c:pt idx="1696">
                  <c:v>0.111282440042508</c:v>
                </c:pt>
                <c:pt idx="1697">
                  <c:v>0.113269931155329</c:v>
                </c:pt>
                <c:pt idx="1698">
                  <c:v>0.115279395265292</c:v>
                </c:pt>
                <c:pt idx="1699">
                  <c:v>0.117310867063363</c:v>
                </c:pt>
                <c:pt idx="1700">
                  <c:v>0.119364378515531</c:v>
                </c:pt>
                <c:pt idx="1701">
                  <c:v>0.121439958843837</c:v>
                </c:pt>
                <c:pt idx="1702">
                  <c:v>0.123537634507799</c:v>
                </c:pt>
                <c:pt idx="1703">
                  <c:v>0.125657429186256</c:v>
                </c:pt>
                <c:pt idx="1704">
                  <c:v>0.127799363759611</c:v>
                </c:pt>
                <c:pt idx="1705">
                  <c:v>0.129963456292499</c:v>
                </c:pt>
                <c:pt idx="1706">
                  <c:v>0.132149722016865</c:v>
                </c:pt>
                <c:pt idx="1707">
                  <c:v>0.134358173315468</c:v>
                </c:pt>
                <c:pt idx="1708">
                  <c:v>0.136588819705808</c:v>
                </c:pt>
                <c:pt idx="1709">
                  <c:v>0.138841667824478</c:v>
                </c:pt>
                <c:pt idx="1710">
                  <c:v>0.141116721411948</c:v>
                </c:pt>
                <c:pt idx="1711">
                  <c:v>0.143413981297784</c:v>
                </c:pt>
                <c:pt idx="1712">
                  <c:v>0.1457334453863</c:v>
                </c:pt>
                <c:pt idx="1713">
                  <c:v>0.14807510864265</c:v>
                </c:pt>
                <c:pt idx="1714">
                  <c:v>0.150438963079365</c:v>
                </c:pt>
                <c:pt idx="1715">
                  <c:v>0.152824997743327</c:v>
                </c:pt>
                <c:pt idx="1716">
                  <c:v>0.155233198703197</c:v>
                </c:pt>
                <c:pt idx="1717">
                  <c:v>0.157663549037292</c:v>
                </c:pt>
                <c:pt idx="1718">
                  <c:v>0.160116028821909</c:v>
                </c:pt>
                <c:pt idx="1719">
                  <c:v>0.162590615120107</c:v>
                </c:pt>
                <c:pt idx="1720">
                  <c:v>0.165087281970949</c:v>
                </c:pt>
                <c:pt idx="1721">
                  <c:v>0.167606000379196</c:v>
                </c:pt>
                <c:pt idx="1722">
                  <c:v>0.170146738305468</c:v>
                </c:pt>
                <c:pt idx="1723">
                  <c:v>0.172709460656863</c:v>
                </c:pt>
                <c:pt idx="1724">
                  <c:v>0.175294129278052</c:v>
                </c:pt>
                <c:pt idx="1725">
                  <c:v>0.177900702942826</c:v>
                </c:pt>
                <c:pt idx="1726">
                  <c:v>0.180529137346125</c:v>
                </c:pt>
                <c:pt idx="1727">
                  <c:v>0.183179385096534</c:v>
                </c:pt>
                <c:pt idx="1728">
                  <c:v>0.185851395709251</c:v>
                </c:pt>
                <c:pt idx="1729">
                  <c:v>0.188545115599529</c:v>
                </c:pt>
                <c:pt idx="1730">
                  <c:v>0.191260488076596</c:v>
                </c:pt>
                <c:pt idx="1731">
                  <c:v>0.193997453338057</c:v>
                </c:pt>
                <c:pt idx="1732">
                  <c:v>0.196755948464761</c:v>
                </c:pt>
                <c:pt idx="1733">
                  <c:v>0.199535907416169</c:v>
                </c:pt>
                <c:pt idx="1734">
                  <c:v>0.202337261026183</c:v>
                </c:pt>
                <c:pt idx="1735">
                  <c:v>0.205159936999477</c:v>
                </c:pt>
                <c:pt idx="1736">
                  <c:v>0.208003859908296</c:v>
                </c:pt>
                <c:pt idx="1737">
                  <c:v>0.210868951189754</c:v>
                </c:pt>
                <c:pt idx="1738">
                  <c:v>0.21375512914361</c:v>
                </c:pt>
                <c:pt idx="1739">
                  <c:v>0.216662308930529</c:v>
                </c:pt>
                <c:pt idx="1740">
                  <c:v>0.219590402570846</c:v>
                </c:pt>
                <c:pt idx="1741">
                  <c:v>0.222539318943797</c:v>
                </c:pt>
                <c:pt idx="1742">
                  <c:v>0.225508963787262</c:v>
                </c:pt>
                <c:pt idx="1743">
                  <c:v>0.228499239697979</c:v>
                </c:pt>
                <c:pt idx="1744">
                  <c:v>0.231510046132262</c:v>
                </c:pt>
                <c:pt idx="1745">
                  <c:v>0.234541279407207</c:v>
                </c:pt>
                <c:pt idx="1746">
                  <c:v>0.237592832702382</c:v>
                </c:pt>
                <c:pt idx="1747">
                  <c:v>0.240664596062024</c:v>
                </c:pt>
                <c:pt idx="1748">
                  <c:v>0.243756456397711</c:v>
                </c:pt>
                <c:pt idx="1749">
                  <c:v>0.246868297491542</c:v>
                </c:pt>
                <c:pt idx="1750">
                  <c:v>0.249999999999797</c:v>
                </c:pt>
                <c:pt idx="1751">
                  <c:v>0.253151441457098</c:v>
                </c:pt>
                <c:pt idx="1752">
                  <c:v>0.256322496281058</c:v>
                </c:pt>
                <c:pt idx="1753">
                  <c:v>0.259513035777423</c:v>
                </c:pt>
                <c:pt idx="1754">
                  <c:v>0.262722928145708</c:v>
                </c:pt>
                <c:pt idx="1755">
                  <c:v>0.26595203848532</c:v>
                </c:pt>
                <c:pt idx="1756">
                  <c:v>0.269200228802179</c:v>
                </c:pt>
                <c:pt idx="1757">
                  <c:v>0.272467358015823</c:v>
                </c:pt>
                <c:pt idx="1758">
                  <c:v>0.275753281967008</c:v>
                </c:pt>
                <c:pt idx="1759">
                  <c:v>0.279057853425796</c:v>
                </c:pt>
                <c:pt idx="1760">
                  <c:v>0.28238092210013</c:v>
                </c:pt>
                <c:pt idx="1761">
                  <c:v>0.285722334644903</c:v>
                </c:pt>
                <c:pt idx="1762">
                  <c:v>0.289081934671507</c:v>
                </c:pt>
                <c:pt idx="1763">
                  <c:v>0.292459562757874</c:v>
                </c:pt>
                <c:pt idx="1764">
                  <c:v>0.295855056458998</c:v>
                </c:pt>
                <c:pt idx="1765">
                  <c:v>0.299268250317947</c:v>
                </c:pt>
                <c:pt idx="1766">
                  <c:v>0.302698975877351</c:v>
                </c:pt>
                <c:pt idx="1767">
                  <c:v>0.306147061691379</c:v>
                </c:pt>
                <c:pt idx="1768">
                  <c:v>0.309612333338191</c:v>
                </c:pt>
                <c:pt idx="1769">
                  <c:v>0.313094613432871</c:v>
                </c:pt>
                <c:pt idx="1770">
                  <c:v>0.316593721640843</c:v>
                </c:pt>
                <c:pt idx="1771">
                  <c:v>0.32010947469175</c:v>
                </c:pt>
                <c:pt idx="1772">
                  <c:v>0.323641686393825</c:v>
                </c:pt>
                <c:pt idx="1773">
                  <c:v>0.327190167648719</c:v>
                </c:pt>
                <c:pt idx="1774">
                  <c:v>0.330754726466812</c:v>
                </c:pt>
                <c:pt idx="1775">
                  <c:v>0.334335167982984</c:v>
                </c:pt>
                <c:pt idx="1776">
                  <c:v>0.33793129447286</c:v>
                </c:pt>
                <c:pt idx="1777">
                  <c:v>0.341542905369519</c:v>
                </c:pt>
                <c:pt idx="1778">
                  <c:v>0.345169797280663</c:v>
                </c:pt>
                <c:pt idx="1779">
                  <c:v>0.34881176400625</c:v>
                </c:pt>
                <c:pt idx="1780">
                  <c:v>0.352468596556587</c:v>
                </c:pt>
                <c:pt idx="1781">
                  <c:v>0.356140083170878</c:v>
                </c:pt>
                <c:pt idx="1782">
                  <c:v>0.359826009336224</c:v>
                </c:pt>
                <c:pt idx="1783">
                  <c:v>0.363526157807079</c:v>
                </c:pt>
                <c:pt idx="1784">
                  <c:v>0.367240308625155</c:v>
                </c:pt>
                <c:pt idx="1785">
                  <c:v>0.37096823913977</c:v>
                </c:pt>
                <c:pt idx="1786">
                  <c:v>0.374709724028644</c:v>
                </c:pt>
                <c:pt idx="1787">
                  <c:v>0.378464535319136</c:v>
                </c:pt>
                <c:pt idx="1788">
                  <c:v>0.382232442409917</c:v>
                </c:pt>
                <c:pt idx="1789">
                  <c:v>0.386013212093081</c:v>
                </c:pt>
                <c:pt idx="1790">
                  <c:v>0.38980660857669</c:v>
                </c:pt>
                <c:pt idx="1791">
                  <c:v>0.393612393507745</c:v>
                </c:pt>
                <c:pt idx="1792">
                  <c:v>0.397430325995587</c:v>
                </c:pt>
                <c:pt idx="1793">
                  <c:v>0.401260162635723</c:v>
                </c:pt>
                <c:pt idx="1794">
                  <c:v>0.405101657534067</c:v>
                </c:pt>
                <c:pt idx="1795">
                  <c:v>0.408954562331603</c:v>
                </c:pt>
                <c:pt idx="1796">
                  <c:v>0.41281862622946</c:v>
                </c:pt>
                <c:pt idx="1797">
                  <c:v>0.416693596014398</c:v>
                </c:pt>
                <c:pt idx="1798">
                  <c:v>0.420579216084701</c:v>
                </c:pt>
                <c:pt idx="1799">
                  <c:v>0.424475228476475</c:v>
                </c:pt>
                <c:pt idx="1800">
                  <c:v>0.428381372890341</c:v>
                </c:pt>
                <c:pt idx="1801">
                  <c:v>0.432297386718527</c:v>
                </c:pt>
                <c:pt idx="1802">
                  <c:v>0.436223005072359</c:v>
                </c:pt>
                <c:pt idx="1803">
                  <c:v>0.440157960810127</c:v>
                </c:pt>
                <c:pt idx="1804">
                  <c:v>0.444101984565347</c:v>
                </c:pt>
                <c:pt idx="1805">
                  <c:v>0.448054804775403</c:v>
                </c:pt>
                <c:pt idx="1806">
                  <c:v>0.452016147710558</c:v>
                </c:pt>
                <c:pt idx="1807">
                  <c:v>0.455985737503346</c:v>
                </c:pt>
                <c:pt idx="1808">
                  <c:v>0.459963296178331</c:v>
                </c:pt>
                <c:pt idx="1809">
                  <c:v>0.463948543682229</c:v>
                </c:pt>
                <c:pt idx="1810">
                  <c:v>0.46794119791439</c:v>
                </c:pt>
                <c:pt idx="1811">
                  <c:v>0.471940974757638</c:v>
                </c:pt>
                <c:pt idx="1812">
                  <c:v>0.475947588109466</c:v>
                </c:pt>
                <c:pt idx="1813">
                  <c:v>0.479960749913567</c:v>
                </c:pt>
                <c:pt idx="1814">
                  <c:v>0.483980170191725</c:v>
                </c:pt>
                <c:pt idx="1815">
                  <c:v>0.488005557076028</c:v>
                </c:pt>
                <c:pt idx="1816">
                  <c:v>0.492036616841426</c:v>
                </c:pt>
                <c:pt idx="1817">
                  <c:v>0.496073053938616</c:v>
                </c:pt>
                <c:pt idx="1818">
                  <c:v>0.500114571027244</c:v>
                </c:pt>
                <c:pt idx="1819">
                  <c:v>0.504160869009444</c:v>
                </c:pt>
                <c:pt idx="1820">
                  <c:v>0.508211647063671</c:v>
                </c:pt>
                <c:pt idx="1821">
                  <c:v>0.512266602678862</c:v>
                </c:pt>
                <c:pt idx="1822">
                  <c:v>0.516325431688894</c:v>
                </c:pt>
                <c:pt idx="1823">
                  <c:v>0.520387828307344</c:v>
                </c:pt>
                <c:pt idx="1824">
                  <c:v>0.524453485162545</c:v>
                </c:pt>
                <c:pt idx="1825">
                  <c:v>0.528522093332933</c:v>
                </c:pt>
                <c:pt idx="1826">
                  <c:v>0.532593342382678</c:v>
                </c:pt>
                <c:pt idx="1827">
                  <c:v>0.536666920397602</c:v>
                </c:pt>
                <c:pt idx="1828">
                  <c:v>0.54074251402136</c:v>
                </c:pt>
                <c:pt idx="1829">
                  <c:v>0.544819808491903</c:v>
                </c:pt>
                <c:pt idx="1830">
                  <c:v>0.5488984876782</c:v>
                </c:pt>
                <c:pt idx="1831">
                  <c:v>0.55297823411722</c:v>
                </c:pt>
                <c:pt idx="1832">
                  <c:v>0.557058729051173</c:v>
                </c:pt>
                <c:pt idx="1833">
                  <c:v>0.561139652464991</c:v>
                </c:pt>
                <c:pt idx="1834">
                  <c:v>0.565220683124059</c:v>
                </c:pt>
                <c:pt idx="1835">
                  <c:v>0.569301498612186</c:v>
                </c:pt>
                <c:pt idx="1836">
                  <c:v>0.573381775369801</c:v>
                </c:pt>
                <c:pt idx="1837">
                  <c:v>0.577461188732383</c:v>
                </c:pt>
                <c:pt idx="1838">
                  <c:v>0.581539412969108</c:v>
                </c:pt>
                <c:pt idx="1839">
                  <c:v>0.585616121321715</c:v>
                </c:pt>
                <c:pt idx="1840">
                  <c:v>0.589690986043579</c:v>
                </c:pt>
                <c:pt idx="1841">
                  <c:v>0.593763678438991</c:v>
                </c:pt>
                <c:pt idx="1842">
                  <c:v>0.597833868902641</c:v>
                </c:pt>
                <c:pt idx="1843">
                  <c:v>0.601901226959279</c:v>
                </c:pt>
                <c:pt idx="1844">
                  <c:v>0.605965421303583</c:v>
                </c:pt>
                <c:pt idx="1845">
                  <c:v>0.610026119840195</c:v>
                </c:pt>
                <c:pt idx="1846">
                  <c:v>0.614082989723936</c:v>
                </c:pt>
                <c:pt idx="1847">
                  <c:v>0.618135697400195</c:v>
                </c:pt>
                <c:pt idx="1848">
                  <c:v>0.622183908645475</c:v>
                </c:pt>
                <c:pt idx="1849">
                  <c:v>0.626227288608101</c:v>
                </c:pt>
                <c:pt idx="1850">
                  <c:v>0.630265501849083</c:v>
                </c:pt>
                <c:pt idx="1851">
                  <c:v>0.634298212383115</c:v>
                </c:pt>
                <c:pt idx="1852">
                  <c:v>0.638325083719727</c:v>
                </c:pt>
                <c:pt idx="1853">
                  <c:v>0.642345778904561</c:v>
                </c:pt>
                <c:pt idx="1854">
                  <c:v>0.646359960560781</c:v>
                </c:pt>
                <c:pt idx="1855">
                  <c:v>0.650367290930597</c:v>
                </c:pt>
                <c:pt idx="1856">
                  <c:v>0.654367431916917</c:v>
                </c:pt>
                <c:pt idx="1857">
                  <c:v>0.658360045125099</c:v>
                </c:pt>
                <c:pt idx="1858">
                  <c:v>0.66234479190481</c:v>
                </c:pt>
                <c:pt idx="1859">
                  <c:v>0.666321333391978</c:v>
                </c:pt>
                <c:pt idx="1860">
                  <c:v>0.670289330550846</c:v>
                </c:pt>
                <c:pt idx="1861">
                  <c:v>0.6742484442161</c:v>
                </c:pt>
                <c:pt idx="1862">
                  <c:v>0.67819833513508</c:v>
                </c:pt>
                <c:pt idx="1863">
                  <c:v>0.682138664010063</c:v>
                </c:pt>
                <c:pt idx="1864">
                  <c:v>0.686069091540617</c:v>
                </c:pt>
                <c:pt idx="1865">
                  <c:v>0.689989278466007</c:v>
                </c:pt>
                <c:pt idx="1866">
                  <c:v>0.69389888560766</c:v>
                </c:pt>
                <c:pt idx="1867">
                  <c:v>0.697797573911678</c:v>
                </c:pt>
                <c:pt idx="1868">
                  <c:v>0.70168500449139</c:v>
                </c:pt>
                <c:pt idx="1869">
                  <c:v>0.70556083866994</c:v>
                </c:pt>
                <c:pt idx="1870">
                  <c:v>0.709424738022902</c:v>
                </c:pt>
                <c:pt idx="1871">
                  <c:v>0.713276364420926</c:v>
                </c:pt>
                <c:pt idx="1872">
                  <c:v>0.717115380072384</c:v>
                </c:pt>
                <c:pt idx="1873">
                  <c:v>0.720941447566043</c:v>
                </c:pt>
                <c:pt idx="1874">
                  <c:v>0.72475422991373</c:v>
                </c:pt>
                <c:pt idx="1875">
                  <c:v>0.728553390592999</c:v>
                </c:pt>
                <c:pt idx="1876">
                  <c:v>0.732338593589788</c:v>
                </c:pt>
                <c:pt idx="1877">
                  <c:v>0.73610950344106</c:v>
                </c:pt>
                <c:pt idx="1878">
                  <c:v>0.739865785277423</c:v>
                </c:pt>
                <c:pt idx="1879">
                  <c:v>0.743607104865723</c:v>
                </c:pt>
                <c:pt idx="1880">
                  <c:v>0.7473331286516</c:v>
                </c:pt>
                <c:pt idx="1881">
                  <c:v>0.751043523802003</c:v>
                </c:pt>
                <c:pt idx="1882">
                  <c:v>0.754737958247661</c:v>
                </c:pt>
                <c:pt idx="1883">
                  <c:v>0.758416100725504</c:v>
                </c:pt>
                <c:pt idx="1884">
                  <c:v>0.76207762082101</c:v>
                </c:pt>
                <c:pt idx="1885">
                  <c:v>0.765722189010503</c:v>
                </c:pt>
                <c:pt idx="1886">
                  <c:v>0.769349476703368</c:v>
                </c:pt>
                <c:pt idx="1887">
                  <c:v>0.772959156284192</c:v>
                </c:pt>
                <c:pt idx="1888">
                  <c:v>0.776550901154822</c:v>
                </c:pt>
                <c:pt idx="1889">
                  <c:v>0.780124385776324</c:v>
                </c:pt>
                <c:pt idx="1890">
                  <c:v>0.78367928571085</c:v>
                </c:pt>
                <c:pt idx="1891">
                  <c:v>0.787215277663409</c:v>
                </c:pt>
                <c:pt idx="1892">
                  <c:v>0.790732039523511</c:v>
                </c:pt>
                <c:pt idx="1893">
                  <c:v>0.79422925040671</c:v>
                </c:pt>
                <c:pt idx="1894">
                  <c:v>0.79770659069602</c:v>
                </c:pt>
                <c:pt idx="1895">
                  <c:v>0.801163742083198</c:v>
                </c:pt>
                <c:pt idx="1896">
                  <c:v>0.804600387609903</c:v>
                </c:pt>
                <c:pt idx="1897">
                  <c:v>0.8080162117087</c:v>
                </c:pt>
                <c:pt idx="1898">
                  <c:v>0.811410900243936</c:v>
                </c:pt>
                <c:pt idx="1899">
                  <c:v>0.814784140552442</c:v>
                </c:pt>
                <c:pt idx="1900">
                  <c:v>0.818135621484095</c:v>
                </c:pt>
                <c:pt idx="1901">
                  <c:v>0.821465033442203</c:v>
                </c:pt>
                <c:pt idx="1902">
                  <c:v>0.824772068423721</c:v>
                </c:pt>
                <c:pt idx="1903">
                  <c:v>0.828056420059298</c:v>
                </c:pt>
                <c:pt idx="1904">
                  <c:v>0.831317783653129</c:v>
                </c:pt>
                <c:pt idx="1905">
                  <c:v>0.834555856222626</c:v>
                </c:pt>
                <c:pt idx="1906">
                  <c:v>0.837770336537894</c:v>
                </c:pt>
                <c:pt idx="1907">
                  <c:v>0.840960925161</c:v>
                </c:pt>
                <c:pt idx="1908">
                  <c:v>0.844127324485044</c:v>
                </c:pt>
                <c:pt idx="1909">
                  <c:v>0.847269238773012</c:v>
                </c:pt>
                <c:pt idx="1910">
                  <c:v>0.85038637419641</c:v>
                </c:pt>
                <c:pt idx="1911">
                  <c:v>0.853478438873679</c:v>
                </c:pt>
                <c:pt idx="1912">
                  <c:v>0.856545142908372</c:v>
                </c:pt>
                <c:pt idx="1913">
                  <c:v>0.859586198427107</c:v>
                </c:pt>
                <c:pt idx="1914">
                  <c:v>0.862601319617269</c:v>
                </c:pt>
                <c:pt idx="1915">
                  <c:v>0.865590222764464</c:v>
                </c:pt>
                <c:pt idx="1916">
                  <c:v>0.868552626289733</c:v>
                </c:pt>
                <c:pt idx="1917">
                  <c:v>0.871488250786496</c:v>
                </c:pt>
                <c:pt idx="1918">
                  <c:v>0.874396819057234</c:v>
                </c:pt>
                <c:pt idx="1919">
                  <c:v>0.877278056149907</c:v>
                </c:pt>
                <c:pt idx="1920">
                  <c:v>0.880131689394093</c:v>
                </c:pt>
                <c:pt idx="1921">
                  <c:v>0.88295744843685</c:v>
                </c:pt>
                <c:pt idx="1922">
                  <c:v>0.885755065278291</c:v>
                </c:pt>
                <c:pt idx="1923">
                  <c:v>0.888524274306865</c:v>
                </c:pt>
                <c:pt idx="1924">
                  <c:v>0.89126481233435</c:v>
                </c:pt>
                <c:pt idx="1925">
                  <c:v>0.893976418630539</c:v>
                </c:pt>
                <c:pt idx="1926">
                  <c:v>0.89665883495762</c:v>
                </c:pt>
                <c:pt idx="1927">
                  <c:v>0.899311805604244</c:v>
                </c:pt>
                <c:pt idx="1928">
                  <c:v>0.90193507741928</c:v>
                </c:pt>
                <c:pt idx="1929">
                  <c:v>0.904528399845244</c:v>
                </c:pt>
                <c:pt idx="1930">
                  <c:v>0.907091524951403</c:v>
                </c:pt>
                <c:pt idx="1931">
                  <c:v>0.909624207466548</c:v>
                </c:pt>
                <c:pt idx="1932">
                  <c:v>0.912126204811429</c:v>
                </c:pt>
                <c:pt idx="1933">
                  <c:v>0.914597277130846</c:v>
                </c:pt>
                <c:pt idx="1934">
                  <c:v>0.917037187325403</c:v>
                </c:pt>
                <c:pt idx="1935">
                  <c:v>0.919445701082895</c:v>
                </c:pt>
                <c:pt idx="1936">
                  <c:v>0.921822586909356</c:v>
                </c:pt>
                <c:pt idx="1937">
                  <c:v>0.924167616159736</c:v>
                </c:pt>
                <c:pt idx="1938">
                  <c:v>0.926480563068214</c:v>
                </c:pt>
                <c:pt idx="1939">
                  <c:v>0.928761204778146</c:v>
                </c:pt>
                <c:pt idx="1940">
                  <c:v>0.931009321371632</c:v>
                </c:pt>
                <c:pt idx="1941">
                  <c:v>0.933224695898709</c:v>
                </c:pt>
                <c:pt idx="1942">
                  <c:v>0.935407114406163</c:v>
                </c:pt>
                <c:pt idx="1943">
                  <c:v>0.937556365965946</c:v>
                </c:pt>
                <c:pt idx="1944">
                  <c:v>0.939672242703207</c:v>
                </c:pt>
                <c:pt idx="1945">
                  <c:v>0.941754539823928</c:v>
                </c:pt>
                <c:pt idx="1946">
                  <c:v>0.943803055642154</c:v>
                </c:pt>
                <c:pt idx="1947">
                  <c:v>0.945817591606826</c:v>
                </c:pt>
                <c:pt idx="1948">
                  <c:v>0.947797952328201</c:v>
                </c:pt>
                <c:pt idx="1949">
                  <c:v>0.949743945603858</c:v>
                </c:pt>
                <c:pt idx="1950">
                  <c:v>0.951655382444299</c:v>
                </c:pt>
                <c:pt idx="1951">
                  <c:v>0.953532077098114</c:v>
                </c:pt>
                <c:pt idx="1952">
                  <c:v>0.955373847076734</c:v>
                </c:pt>
                <c:pt idx="1953">
                  <c:v>0.957180513178754</c:v>
                </c:pt>
                <c:pt idx="1954">
                  <c:v>0.95895189951382</c:v>
                </c:pt>
                <c:pt idx="1955">
                  <c:v>0.960687833526091</c:v>
                </c:pt>
                <c:pt idx="1956">
                  <c:v>0.962388146017249</c:v>
                </c:pt>
                <c:pt idx="1957">
                  <c:v>0.964052671169084</c:v>
                </c:pt>
                <c:pt idx="1958">
                  <c:v>0.965681246565616</c:v>
                </c:pt>
                <c:pt idx="1959">
                  <c:v>0.967273713214786</c:v>
                </c:pt>
                <c:pt idx="1960">
                  <c:v>0.968829915569679</c:v>
                </c:pt>
                <c:pt idx="1961">
                  <c:v>0.970349701549306</c:v>
                </c:pt>
                <c:pt idx="1962">
                  <c:v>0.971832922558916</c:v>
                </c:pt>
                <c:pt idx="1963">
                  <c:v>0.97327943350986</c:v>
                </c:pt>
                <c:pt idx="1964">
                  <c:v>0.974689092838977</c:v>
                </c:pt>
                <c:pt idx="1965">
                  <c:v>0.976061762527521</c:v>
                </c:pt>
                <c:pt idx="1966">
                  <c:v>0.977397308119619</c:v>
                </c:pt>
                <c:pt idx="1967">
                  <c:v>0.978695598740251</c:v>
                </c:pt>
                <c:pt idx="1968">
                  <c:v>0.97995650711276</c:v>
                </c:pt>
                <c:pt idx="1969">
                  <c:v>0.98117990957588</c:v>
                </c:pt>
                <c:pt idx="1970">
                  <c:v>0.982365686100285</c:v>
                </c:pt>
                <c:pt idx="1971">
                  <c:v>0.983513720304653</c:v>
                </c:pt>
                <c:pt idx="1972">
                  <c:v>0.984623899471251</c:v>
                </c:pt>
                <c:pt idx="1973">
                  <c:v>0.985696114561024</c:v>
                </c:pt>
                <c:pt idx="1974">
                  <c:v>0.986730260228198</c:v>
                </c:pt>
                <c:pt idx="1975">
                  <c:v>0.987726234834386</c:v>
                </c:pt>
                <c:pt idx="1976">
                  <c:v>0.988683940462213</c:v>
                </c:pt>
                <c:pt idx="1977">
                  <c:v>0.989603282928427</c:v>
                </c:pt>
                <c:pt idx="1978">
                  <c:v>0.990484171796519</c:v>
                </c:pt>
                <c:pt idx="1979">
                  <c:v>0.991326520388848</c:v>
                </c:pt>
                <c:pt idx="1980">
                  <c:v>0.992130245798256</c:v>
                </c:pt>
                <c:pt idx="1981">
                  <c:v>0.992895268899182</c:v>
                </c:pt>
                <c:pt idx="1982">
                  <c:v>0.99362151435827</c:v>
                </c:pt>
                <c:pt idx="1983">
                  <c:v>0.994308910644471</c:v>
                </c:pt>
                <c:pt idx="1984">
                  <c:v>0.994957390038631</c:v>
                </c:pt>
                <c:pt idx="1985">
                  <c:v>0.995566888642579</c:v>
                </c:pt>
                <c:pt idx="1986">
                  <c:v>0.996137346387693</c:v>
                </c:pt>
                <c:pt idx="1987">
                  <c:v>0.996668707042958</c:v>
                </c:pt>
                <c:pt idx="1988">
                  <c:v>0.997160918222509</c:v>
                </c:pt>
                <c:pt idx="1989">
                  <c:v>0.997613931392659</c:v>
                </c:pt>
                <c:pt idx="1990">
                  <c:v>0.998027701878414</c:v>
                </c:pt>
                <c:pt idx="1991">
                  <c:v>0.99840218886946</c:v>
                </c:pt>
                <c:pt idx="1992">
                  <c:v>0.998737355425646</c:v>
                </c:pt>
                <c:pt idx="1993">
                  <c:v>0.999033168481937</c:v>
                </c:pt>
                <c:pt idx="1994">
                  <c:v>0.999289598852852</c:v>
                </c:pt>
                <c:pt idx="1995">
                  <c:v>0.999506621236384</c:v>
                </c:pt>
                <c:pt idx="1996">
                  <c:v>0.99968421421739</c:v>
                </c:pt>
                <c:pt idx="1997">
                  <c:v>0.999822360270469</c:v>
                </c:pt>
                <c:pt idx="1998">
                  <c:v>0.999921045762314</c:v>
                </c:pt>
                <c:pt idx="1999">
                  <c:v>0.999980260953542</c:v>
                </c:pt>
                <c:pt idx="2000">
                  <c:v>1.0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0.999995065201858</c:v>
                </c:pt>
                <c:pt idx="2">
                  <c:v>0.999980260856137</c:v>
                </c:pt>
                <c:pt idx="3">
                  <c:v>0.99995558710895</c:v>
                </c:pt>
                <c:pt idx="4">
                  <c:v>0.999921044203816</c:v>
                </c:pt>
                <c:pt idx="5">
                  <c:v>0.999876632481661</c:v>
                </c:pt>
                <c:pt idx="6">
                  <c:v>0.999822352380809</c:v>
                </c:pt>
                <c:pt idx="7">
                  <c:v>0.999758204436984</c:v>
                </c:pt>
                <c:pt idx="8">
                  <c:v>0.9996841892833</c:v>
                </c:pt>
                <c:pt idx="9">
                  <c:v>0.999600307650256</c:v>
                </c:pt>
                <c:pt idx="10">
                  <c:v>0.999506560365732</c:v>
                </c:pt>
                <c:pt idx="11">
                  <c:v>0.999402948354973</c:v>
                </c:pt>
                <c:pt idx="12">
                  <c:v>0.999289472640589</c:v>
                </c:pt>
                <c:pt idx="13">
                  <c:v>0.99916613434254</c:v>
                </c:pt>
                <c:pt idx="14">
                  <c:v>0.999032934678125</c:v>
                </c:pt>
                <c:pt idx="15">
                  <c:v>0.99888987496197</c:v>
                </c:pt>
                <c:pt idx="16">
                  <c:v>0.998736956606017</c:v>
                </c:pt>
                <c:pt idx="17">
                  <c:v>0.99857418111951</c:v>
                </c:pt>
                <c:pt idx="18">
                  <c:v>0.998401550108975</c:v>
                </c:pt>
                <c:pt idx="19">
                  <c:v>0.998219065278212</c:v>
                </c:pt>
                <c:pt idx="20">
                  <c:v>0.998026728428272</c:v>
                </c:pt>
                <c:pt idx="21">
                  <c:v>0.997824541457441</c:v>
                </c:pt>
                <c:pt idx="22">
                  <c:v>0.997612506361225</c:v>
                </c:pt>
                <c:pt idx="23">
                  <c:v>0.997390625232324</c:v>
                </c:pt>
                <c:pt idx="24">
                  <c:v>0.997158900260614</c:v>
                </c:pt>
                <c:pt idx="25">
                  <c:v>0.996917333733128</c:v>
                </c:pt>
                <c:pt idx="26">
                  <c:v>0.99666592803403</c:v>
                </c:pt>
                <c:pt idx="27">
                  <c:v>0.996404685644592</c:v>
                </c:pt>
                <c:pt idx="28">
                  <c:v>0.996133609143172</c:v>
                </c:pt>
                <c:pt idx="29">
                  <c:v>0.995852701205186</c:v>
                </c:pt>
                <c:pt idx="30">
                  <c:v>0.99556196460308</c:v>
                </c:pt>
                <c:pt idx="31">
                  <c:v>0.995261402206308</c:v>
                </c:pt>
                <c:pt idx="32">
                  <c:v>0.9949510169813</c:v>
                </c:pt>
                <c:pt idx="33">
                  <c:v>0.994630811991432</c:v>
                </c:pt>
                <c:pt idx="34">
                  <c:v>0.994300790396999</c:v>
                </c:pt>
                <c:pt idx="35">
                  <c:v>0.99396095545518</c:v>
                </c:pt>
                <c:pt idx="36">
                  <c:v>0.993611310520008</c:v>
                </c:pt>
                <c:pt idx="37">
                  <c:v>0.993251859042339</c:v>
                </c:pt>
                <c:pt idx="38">
                  <c:v>0.992882604569814</c:v>
                </c:pt>
                <c:pt idx="39">
                  <c:v>0.992503550746824</c:v>
                </c:pt>
                <c:pt idx="40">
                  <c:v>0.992114701314478</c:v>
                </c:pt>
                <c:pt idx="41">
                  <c:v>0.991716060110563</c:v>
                </c:pt>
                <c:pt idx="42">
                  <c:v>0.991307631069507</c:v>
                </c:pt>
                <c:pt idx="43">
                  <c:v>0.990889418222339</c:v>
                </c:pt>
                <c:pt idx="44">
                  <c:v>0.990461425696651</c:v>
                </c:pt>
                <c:pt idx="45">
                  <c:v>0.990023657716557</c:v>
                </c:pt>
                <c:pt idx="46">
                  <c:v>0.989576118602651</c:v>
                </c:pt>
                <c:pt idx="47">
                  <c:v>0.989118812771962</c:v>
                </c:pt>
                <c:pt idx="48">
                  <c:v>0.988651744737914</c:v>
                </c:pt>
                <c:pt idx="49">
                  <c:v>0.988174919110281</c:v>
                </c:pt>
                <c:pt idx="50">
                  <c:v>0.987688340595138</c:v>
                </c:pt>
                <c:pt idx="51">
                  <c:v>0.987192013994819</c:v>
                </c:pt>
                <c:pt idx="52">
                  <c:v>0.986685944207868</c:v>
                </c:pt>
                <c:pt idx="53">
                  <c:v>0.986170136228989</c:v>
                </c:pt>
                <c:pt idx="54">
                  <c:v>0.985644595148998</c:v>
                </c:pt>
                <c:pt idx="55">
                  <c:v>0.985109326154774</c:v>
                </c:pt>
                <c:pt idx="56">
                  <c:v>0.984564334529205</c:v>
                </c:pt>
                <c:pt idx="57">
                  <c:v>0.98400962565114</c:v>
                </c:pt>
                <c:pt idx="58">
                  <c:v>0.98344520499533</c:v>
                </c:pt>
                <c:pt idx="59">
                  <c:v>0.982871078132379</c:v>
                </c:pt>
                <c:pt idx="60">
                  <c:v>0.982287250728689</c:v>
                </c:pt>
                <c:pt idx="61">
                  <c:v>0.981693728546399</c:v>
                </c:pt>
                <c:pt idx="62">
                  <c:v>0.981090517443334</c:v>
                </c:pt>
                <c:pt idx="63">
                  <c:v>0.980477623372944</c:v>
                </c:pt>
                <c:pt idx="64">
                  <c:v>0.979855052384247</c:v>
                </c:pt>
                <c:pt idx="65">
                  <c:v>0.979222810621766</c:v>
                </c:pt>
                <c:pt idx="66">
                  <c:v>0.978580904325472</c:v>
                </c:pt>
                <c:pt idx="67">
                  <c:v>0.977929339830722</c:v>
                </c:pt>
                <c:pt idx="68">
                  <c:v>0.977268123568193</c:v>
                </c:pt>
                <c:pt idx="69">
                  <c:v>0.976597262063825</c:v>
                </c:pt>
                <c:pt idx="70">
                  <c:v>0.975916761938747</c:v>
                </c:pt>
                <c:pt idx="71">
                  <c:v>0.975226629909223</c:v>
                </c:pt>
                <c:pt idx="72">
                  <c:v>0.974526872786577</c:v>
                </c:pt>
                <c:pt idx="73">
                  <c:v>0.973817497477129</c:v>
                </c:pt>
                <c:pt idx="74">
                  <c:v>0.973098510982127</c:v>
                </c:pt>
                <c:pt idx="75">
                  <c:v>0.972369920397677</c:v>
                </c:pt>
                <c:pt idx="76">
                  <c:v>0.971631732914674</c:v>
                </c:pt>
                <c:pt idx="77">
                  <c:v>0.970883955818731</c:v>
                </c:pt>
                <c:pt idx="78">
                  <c:v>0.970126596490106</c:v>
                </c:pt>
                <c:pt idx="79">
                  <c:v>0.969359662403629</c:v>
                </c:pt>
                <c:pt idx="80">
                  <c:v>0.968583161128631</c:v>
                </c:pt>
                <c:pt idx="81">
                  <c:v>0.967797100328865</c:v>
                </c:pt>
                <c:pt idx="82">
                  <c:v>0.967001487762435</c:v>
                </c:pt>
                <c:pt idx="83">
                  <c:v>0.966196331281715</c:v>
                </c:pt>
                <c:pt idx="84">
                  <c:v>0.965381638833274</c:v>
                </c:pt>
                <c:pt idx="85">
                  <c:v>0.964557418457798</c:v>
                </c:pt>
                <c:pt idx="86">
                  <c:v>0.96372367829001</c:v>
                </c:pt>
                <c:pt idx="87">
                  <c:v>0.962880426558587</c:v>
                </c:pt>
                <c:pt idx="88">
                  <c:v>0.962027671586086</c:v>
                </c:pt>
                <c:pt idx="89">
                  <c:v>0.961165421788852</c:v>
                </c:pt>
                <c:pt idx="90">
                  <c:v>0.960293685676943</c:v>
                </c:pt>
                <c:pt idx="91">
                  <c:v>0.959412471854043</c:v>
                </c:pt>
                <c:pt idx="92">
                  <c:v>0.958521789017376</c:v>
                </c:pt>
                <c:pt idx="93">
                  <c:v>0.957621645957622</c:v>
                </c:pt>
                <c:pt idx="94">
                  <c:v>0.95671205155883</c:v>
                </c:pt>
                <c:pt idx="95">
                  <c:v>0.95579301479833</c:v>
                </c:pt>
                <c:pt idx="96">
                  <c:v>0.954864544746643</c:v>
                </c:pt>
                <c:pt idx="97">
                  <c:v>0.953926650567393</c:v>
                </c:pt>
                <c:pt idx="98">
                  <c:v>0.952979341517219</c:v>
                </c:pt>
                <c:pt idx="99">
                  <c:v>0.952022626945676</c:v>
                </c:pt>
                <c:pt idx="100">
                  <c:v>0.951056516295153</c:v>
                </c:pt>
                <c:pt idx="101">
                  <c:v>0.950081019100772</c:v>
                </c:pt>
                <c:pt idx="102">
                  <c:v>0.949096144990294</c:v>
                </c:pt>
                <c:pt idx="103">
                  <c:v>0.948101903684032</c:v>
                </c:pt>
                <c:pt idx="104">
                  <c:v>0.947098304994744</c:v>
                </c:pt>
                <c:pt idx="105">
                  <c:v>0.946085358827545</c:v>
                </c:pt>
                <c:pt idx="106">
                  <c:v>0.945063075179805</c:v>
                </c:pt>
                <c:pt idx="107">
                  <c:v>0.94403146414105</c:v>
                </c:pt>
                <c:pt idx="108">
                  <c:v>0.942990535892864</c:v>
                </c:pt>
                <c:pt idx="109">
                  <c:v>0.94194030070879</c:v>
                </c:pt>
                <c:pt idx="110">
                  <c:v>0.940880768954225</c:v>
                </c:pt>
                <c:pt idx="111">
                  <c:v>0.939811951086319</c:v>
                </c:pt>
                <c:pt idx="112">
                  <c:v>0.938733857653874</c:v>
                </c:pt>
                <c:pt idx="113">
                  <c:v>0.937646499297235</c:v>
                </c:pt>
                <c:pt idx="114">
                  <c:v>0.936549886748192</c:v>
                </c:pt>
                <c:pt idx="115">
                  <c:v>0.935444030829867</c:v>
                </c:pt>
                <c:pt idx="116">
                  <c:v>0.934328942456612</c:v>
                </c:pt>
                <c:pt idx="117">
                  <c:v>0.933204632633898</c:v>
                </c:pt>
                <c:pt idx="118">
                  <c:v>0.932071112458211</c:v>
                </c:pt>
                <c:pt idx="119">
                  <c:v>0.930928393116935</c:v>
                </c:pt>
                <c:pt idx="120">
                  <c:v>0.929776485888251</c:v>
                </c:pt>
                <c:pt idx="121">
                  <c:v>0.928615402141017</c:v>
                </c:pt>
                <c:pt idx="122">
                  <c:v>0.927445153334661</c:v>
                </c:pt>
                <c:pt idx="123">
                  <c:v>0.926265751019066</c:v>
                </c:pt>
                <c:pt idx="124">
                  <c:v>0.925077206834458</c:v>
                </c:pt>
                <c:pt idx="125">
                  <c:v>0.923879532511286</c:v>
                </c:pt>
                <c:pt idx="126">
                  <c:v>0.922672739870114</c:v>
                </c:pt>
                <c:pt idx="127">
                  <c:v>0.921456840821498</c:v>
                </c:pt>
                <c:pt idx="128">
                  <c:v>0.92023184736587</c:v>
                </c:pt>
                <c:pt idx="129">
                  <c:v>0.918997771593421</c:v>
                </c:pt>
                <c:pt idx="130">
                  <c:v>0.917754625683981</c:v>
                </c:pt>
                <c:pt idx="131">
                  <c:v>0.916502421906897</c:v>
                </c:pt>
                <c:pt idx="132">
                  <c:v>0.915241172620917</c:v>
                </c:pt>
                <c:pt idx="133">
                  <c:v>0.913970890274061</c:v>
                </c:pt>
                <c:pt idx="134">
                  <c:v>0.912691587403502</c:v>
                </c:pt>
                <c:pt idx="135">
                  <c:v>0.911403276635445</c:v>
                </c:pt>
                <c:pt idx="136">
                  <c:v>0.910105970684995</c:v>
                </c:pt>
                <c:pt idx="137">
                  <c:v>0.908799682356039</c:v>
                </c:pt>
                <c:pt idx="138">
                  <c:v>0.907484424541116</c:v>
                </c:pt>
                <c:pt idx="139">
                  <c:v>0.906160210221289</c:v>
                </c:pt>
                <c:pt idx="140">
                  <c:v>0.904827052466019</c:v>
                </c:pt>
                <c:pt idx="141">
                  <c:v>0.903484964433034</c:v>
                </c:pt>
                <c:pt idx="142">
                  <c:v>0.902133959368202</c:v>
                </c:pt>
                <c:pt idx="143">
                  <c:v>0.900774050605397</c:v>
                </c:pt>
                <c:pt idx="144">
                  <c:v>0.89940525156637</c:v>
                </c:pt>
                <c:pt idx="145">
                  <c:v>0.898027575760615</c:v>
                </c:pt>
                <c:pt idx="146">
                  <c:v>0.896641036785235</c:v>
                </c:pt>
                <c:pt idx="147">
                  <c:v>0.895245648324811</c:v>
                </c:pt>
                <c:pt idx="148">
                  <c:v>0.893841424151263</c:v>
                </c:pt>
                <c:pt idx="149">
                  <c:v>0.892428378123717</c:v>
                </c:pt>
                <c:pt idx="150">
                  <c:v>0.891006524188367</c:v>
                </c:pt>
                <c:pt idx="151">
                  <c:v>0.889575876378337</c:v>
                </c:pt>
                <c:pt idx="152">
                  <c:v>0.888136448813544</c:v>
                </c:pt>
                <c:pt idx="153">
                  <c:v>0.886688255700556</c:v>
                </c:pt>
                <c:pt idx="154">
                  <c:v>0.885231311332454</c:v>
                </c:pt>
                <c:pt idx="155">
                  <c:v>0.883765630088692</c:v>
                </c:pt>
                <c:pt idx="156">
                  <c:v>0.882291226434952</c:v>
                </c:pt>
                <c:pt idx="157">
                  <c:v>0.880808114923003</c:v>
                </c:pt>
                <c:pt idx="158">
                  <c:v>0.879316310190555</c:v>
                </c:pt>
                <c:pt idx="159">
                  <c:v>0.877815826961121</c:v>
                </c:pt>
                <c:pt idx="160">
                  <c:v>0.876306680043863</c:v>
                </c:pt>
                <c:pt idx="161">
                  <c:v>0.874788884333452</c:v>
                </c:pt>
                <c:pt idx="162">
                  <c:v>0.873262454809919</c:v>
                </c:pt>
                <c:pt idx="163">
                  <c:v>0.871727406538508</c:v>
                </c:pt>
                <c:pt idx="164">
                  <c:v>0.870183754669525</c:v>
                </c:pt>
                <c:pt idx="165">
                  <c:v>0.86863151443819</c:v>
                </c:pt>
                <c:pt idx="166">
                  <c:v>0.867070701164489</c:v>
                </c:pt>
                <c:pt idx="167">
                  <c:v>0.865501330253018</c:v>
                </c:pt>
                <c:pt idx="168">
                  <c:v>0.863923417192834</c:v>
                </c:pt>
                <c:pt idx="169">
                  <c:v>0.862336977557303</c:v>
                </c:pt>
                <c:pt idx="170">
                  <c:v>0.860742027003942</c:v>
                </c:pt>
                <c:pt idx="171">
                  <c:v>0.859138581274271</c:v>
                </c:pt>
                <c:pt idx="172">
                  <c:v>0.857526656193651</c:v>
                </c:pt>
                <c:pt idx="173">
                  <c:v>0.855906267671132</c:v>
                </c:pt>
                <c:pt idx="174">
                  <c:v>0.854277431699294</c:v>
                </c:pt>
                <c:pt idx="175">
                  <c:v>0.852640164354091</c:v>
                </c:pt>
                <c:pt idx="176">
                  <c:v>0.850994481794691</c:v>
                </c:pt>
                <c:pt idx="177">
                  <c:v>0.849340400263315</c:v>
                </c:pt>
                <c:pt idx="178">
                  <c:v>0.847677936085082</c:v>
                </c:pt>
                <c:pt idx="179">
                  <c:v>0.846007105667841</c:v>
                </c:pt>
                <c:pt idx="180">
                  <c:v>0.844327925502014</c:v>
                </c:pt>
                <c:pt idx="181">
                  <c:v>0.842640412160431</c:v>
                </c:pt>
                <c:pt idx="182">
                  <c:v>0.840944582298168</c:v>
                </c:pt>
                <c:pt idx="183">
                  <c:v>0.83924045265238</c:v>
                </c:pt>
                <c:pt idx="184">
                  <c:v>0.83752804004214</c:v>
                </c:pt>
                <c:pt idx="185">
                  <c:v>0.835807361368269</c:v>
                </c:pt>
                <c:pt idx="186">
                  <c:v>0.83407843361317</c:v>
                </c:pt>
                <c:pt idx="187">
                  <c:v>0.832341273840662</c:v>
                </c:pt>
                <c:pt idx="188">
                  <c:v>0.830595899195811</c:v>
                </c:pt>
                <c:pt idx="189">
                  <c:v>0.82884232690476</c:v>
                </c:pt>
                <c:pt idx="190">
                  <c:v>0.82708057427456</c:v>
                </c:pt>
                <c:pt idx="191">
                  <c:v>0.825310658692998</c:v>
                </c:pt>
                <c:pt idx="192">
                  <c:v>0.823532597628426</c:v>
                </c:pt>
                <c:pt idx="193">
                  <c:v>0.821746408629589</c:v>
                </c:pt>
                <c:pt idx="194">
                  <c:v>0.819952109325451</c:v>
                </c:pt>
                <c:pt idx="195">
                  <c:v>0.818149717425022</c:v>
                </c:pt>
                <c:pt idx="196">
                  <c:v>0.816339250717182</c:v>
                </c:pt>
                <c:pt idx="197">
                  <c:v>0.814520727070508</c:v>
                </c:pt>
                <c:pt idx="198">
                  <c:v>0.812694164433092</c:v>
                </c:pt>
                <c:pt idx="199">
                  <c:v>0.810859580832372</c:v>
                </c:pt>
                <c:pt idx="200">
                  <c:v>0.809016994374946</c:v>
                </c:pt>
                <c:pt idx="201">
                  <c:v>0.807166423246398</c:v>
                </c:pt>
                <c:pt idx="202">
                  <c:v>0.80530788571112</c:v>
                </c:pt>
                <c:pt idx="203">
                  <c:v>0.803441400112126</c:v>
                </c:pt>
                <c:pt idx="204">
                  <c:v>0.801566984870875</c:v>
                </c:pt>
                <c:pt idx="205">
                  <c:v>0.799684658487088</c:v>
                </c:pt>
                <c:pt idx="206">
                  <c:v>0.797794439538569</c:v>
                </c:pt>
                <c:pt idx="207">
                  <c:v>0.795896346681014</c:v>
                </c:pt>
                <c:pt idx="208">
                  <c:v>0.793990398647833</c:v>
                </c:pt>
                <c:pt idx="209">
                  <c:v>0.792076614249965</c:v>
                </c:pt>
                <c:pt idx="210">
                  <c:v>0.790155012375688</c:v>
                </c:pt>
                <c:pt idx="211">
                  <c:v>0.788225611990438</c:v>
                </c:pt>
                <c:pt idx="212">
                  <c:v>0.786288432136617</c:v>
                </c:pt>
                <c:pt idx="213">
                  <c:v>0.784343491933408</c:v>
                </c:pt>
                <c:pt idx="214">
                  <c:v>0.782390810576586</c:v>
                </c:pt>
                <c:pt idx="215">
                  <c:v>0.780430407338327</c:v>
                </c:pt>
                <c:pt idx="216">
                  <c:v>0.778462301567021</c:v>
                </c:pt>
                <c:pt idx="217">
                  <c:v>0.776486512687076</c:v>
                </c:pt>
                <c:pt idx="218">
                  <c:v>0.774503060198732</c:v>
                </c:pt>
                <c:pt idx="219">
                  <c:v>0.772511963677862</c:v>
                </c:pt>
                <c:pt idx="220">
                  <c:v>0.770513242775787</c:v>
                </c:pt>
                <c:pt idx="221">
                  <c:v>0.768506917219074</c:v>
                </c:pt>
                <c:pt idx="222">
                  <c:v>0.766493006809347</c:v>
                </c:pt>
                <c:pt idx="223">
                  <c:v>0.764471531423089</c:v>
                </c:pt>
                <c:pt idx="224">
                  <c:v>0.762442511011445</c:v>
                </c:pt>
                <c:pt idx="225">
                  <c:v>0.760405965600028</c:v>
                </c:pt>
                <c:pt idx="226">
                  <c:v>0.758361915288719</c:v>
                </c:pt>
                <c:pt idx="227">
                  <c:v>0.756310380251469</c:v>
                </c:pt>
                <c:pt idx="228">
                  <c:v>0.754251380736101</c:v>
                </c:pt>
                <c:pt idx="229">
                  <c:v>0.752184937064109</c:v>
                </c:pt>
                <c:pt idx="230">
                  <c:v>0.750111069630457</c:v>
                </c:pt>
                <c:pt idx="231">
                  <c:v>0.74802979890338</c:v>
                </c:pt>
                <c:pt idx="232">
                  <c:v>0.745941145424179</c:v>
                </c:pt>
                <c:pt idx="233">
                  <c:v>0.743845129807022</c:v>
                </c:pt>
                <c:pt idx="234">
                  <c:v>0.741741772738736</c:v>
                </c:pt>
                <c:pt idx="235">
                  <c:v>0.739631094978607</c:v>
                </c:pt>
                <c:pt idx="236">
                  <c:v>0.737513117358171</c:v>
                </c:pt>
                <c:pt idx="237">
                  <c:v>0.735387860781013</c:v>
                </c:pt>
                <c:pt idx="238">
                  <c:v>0.733255346222557</c:v>
                </c:pt>
                <c:pt idx="239">
                  <c:v>0.731115594729861</c:v>
                </c:pt>
                <c:pt idx="240">
                  <c:v>0.728968627421409</c:v>
                </c:pt>
                <c:pt idx="241">
                  <c:v>0.7268144654869</c:v>
                </c:pt>
                <c:pt idx="242">
                  <c:v>0.724653130187044</c:v>
                </c:pt>
                <c:pt idx="243">
                  <c:v>0.722484642853347</c:v>
                </c:pt>
                <c:pt idx="244">
                  <c:v>0.720309024887904</c:v>
                </c:pt>
                <c:pt idx="245">
                  <c:v>0.718126297763186</c:v>
                </c:pt>
                <c:pt idx="246">
                  <c:v>0.715936483021828</c:v>
                </c:pt>
                <c:pt idx="247">
                  <c:v>0.713739602276418</c:v>
                </c:pt>
                <c:pt idx="248">
                  <c:v>0.711535677209282</c:v>
                </c:pt>
                <c:pt idx="249">
                  <c:v>0.709324729572271</c:v>
                </c:pt>
                <c:pt idx="250">
                  <c:v>0.707106781186544</c:v>
                </c:pt>
                <c:pt idx="251">
                  <c:v>0.704881853942358</c:v>
                </c:pt>
                <c:pt idx="252">
                  <c:v>0.702649969798846</c:v>
                </c:pt>
                <c:pt idx="253">
                  <c:v>0.700411150783803</c:v>
                </c:pt>
                <c:pt idx="254">
                  <c:v>0.698165418993469</c:v>
                </c:pt>
                <c:pt idx="255">
                  <c:v>0.695912796592311</c:v>
                </c:pt>
                <c:pt idx="256">
                  <c:v>0.693653305812802</c:v>
                </c:pt>
                <c:pt idx="257">
                  <c:v>0.691386968955203</c:v>
                </c:pt>
                <c:pt idx="258">
                  <c:v>0.689113808387345</c:v>
                </c:pt>
                <c:pt idx="259">
                  <c:v>0.686833846544405</c:v>
                </c:pt>
                <c:pt idx="260">
                  <c:v>0.684547105928685</c:v>
                </c:pt>
                <c:pt idx="261">
                  <c:v>0.682253609109393</c:v>
                </c:pt>
                <c:pt idx="262">
                  <c:v>0.679953378722416</c:v>
                </c:pt>
                <c:pt idx="263">
                  <c:v>0.677646437470099</c:v>
                </c:pt>
                <c:pt idx="264">
                  <c:v>0.675332808121021</c:v>
                </c:pt>
                <c:pt idx="265">
                  <c:v>0.67301251350977</c:v>
                </c:pt>
                <c:pt idx="266">
                  <c:v>0.670685576536716</c:v>
                </c:pt>
                <c:pt idx="267">
                  <c:v>0.668352020167789</c:v>
                </c:pt>
                <c:pt idx="268">
                  <c:v>0.666011867434248</c:v>
                </c:pt>
                <c:pt idx="269">
                  <c:v>0.663665141432455</c:v>
                </c:pt>
                <c:pt idx="270">
                  <c:v>0.661311865323648</c:v>
                </c:pt>
                <c:pt idx="271">
                  <c:v>0.658952062333713</c:v>
                </c:pt>
                <c:pt idx="272">
                  <c:v>0.656585755752953</c:v>
                </c:pt>
                <c:pt idx="273">
                  <c:v>0.654212968935857</c:v>
                </c:pt>
                <c:pt idx="274">
                  <c:v>0.651833725300875</c:v>
                </c:pt>
                <c:pt idx="275">
                  <c:v>0.64944804833018</c:v>
                </c:pt>
                <c:pt idx="276">
                  <c:v>0.64705596156944</c:v>
                </c:pt>
                <c:pt idx="277">
                  <c:v>0.644657488627587</c:v>
                </c:pt>
                <c:pt idx="278">
                  <c:v>0.64225265317658</c:v>
                </c:pt>
                <c:pt idx="279">
                  <c:v>0.639841478951174</c:v>
                </c:pt>
                <c:pt idx="280">
                  <c:v>0.637423989748686</c:v>
                </c:pt>
                <c:pt idx="281">
                  <c:v>0.635000209428756</c:v>
                </c:pt>
                <c:pt idx="282">
                  <c:v>0.63257016191312</c:v>
                </c:pt>
                <c:pt idx="283">
                  <c:v>0.630133871185365</c:v>
                </c:pt>
                <c:pt idx="284">
                  <c:v>0.627691361290696</c:v>
                </c:pt>
                <c:pt idx="285">
                  <c:v>0.625242656335701</c:v>
                </c:pt>
                <c:pt idx="286">
                  <c:v>0.622787780488108</c:v>
                </c:pt>
                <c:pt idx="287">
                  <c:v>0.620326757976552</c:v>
                </c:pt>
                <c:pt idx="288">
                  <c:v>0.61785961309033</c:v>
                </c:pt>
                <c:pt idx="289">
                  <c:v>0.615386370179167</c:v>
                </c:pt>
                <c:pt idx="290">
                  <c:v>0.612907053652972</c:v>
                </c:pt>
                <c:pt idx="291">
                  <c:v>0.610421687981598</c:v>
                </c:pt>
                <c:pt idx="292">
                  <c:v>0.607930297694601</c:v>
                </c:pt>
                <c:pt idx="293">
                  <c:v>0.605432907380997</c:v>
                </c:pt>
                <c:pt idx="294">
                  <c:v>0.60292954168902</c:v>
                </c:pt>
                <c:pt idx="295">
                  <c:v>0.600420225325879</c:v>
                </c:pt>
                <c:pt idx="296">
                  <c:v>0.597904983057514</c:v>
                </c:pt>
                <c:pt idx="297">
                  <c:v>0.59538383970835</c:v>
                </c:pt>
                <c:pt idx="298">
                  <c:v>0.592856820161055</c:v>
                </c:pt>
                <c:pt idx="299">
                  <c:v>0.59032394935629</c:v>
                </c:pt>
                <c:pt idx="300">
                  <c:v>0.587785252292468</c:v>
                </c:pt>
                <c:pt idx="301">
                  <c:v>0.585240754025505</c:v>
                </c:pt>
                <c:pt idx="302">
                  <c:v>0.582690479668571</c:v>
                </c:pt>
                <c:pt idx="303">
                  <c:v>0.580134454391845</c:v>
                </c:pt>
                <c:pt idx="304">
                  <c:v>0.577572703422263</c:v>
                </c:pt>
                <c:pt idx="305">
                  <c:v>0.575005252043274</c:v>
                </c:pt>
                <c:pt idx="306">
                  <c:v>0.572432125594586</c:v>
                </c:pt>
                <c:pt idx="307">
                  <c:v>0.569853349471919</c:v>
                </c:pt>
                <c:pt idx="308">
                  <c:v>0.567268949126752</c:v>
                </c:pt>
                <c:pt idx="309">
                  <c:v>0.564678950066072</c:v>
                </c:pt>
                <c:pt idx="310">
                  <c:v>0.562083377852126</c:v>
                </c:pt>
                <c:pt idx="311">
                  <c:v>0.559482258102162</c:v>
                </c:pt>
                <c:pt idx="312">
                  <c:v>0.556875616488183</c:v>
                </c:pt>
                <c:pt idx="313">
                  <c:v>0.554263478736689</c:v>
                </c:pt>
                <c:pt idx="314">
                  <c:v>0.551645870628425</c:v>
                </c:pt>
                <c:pt idx="315">
                  <c:v>0.549022817998127</c:v>
                </c:pt>
                <c:pt idx="316">
                  <c:v>0.546394346734264</c:v>
                </c:pt>
                <c:pt idx="317">
                  <c:v>0.543760482778787</c:v>
                </c:pt>
                <c:pt idx="318">
                  <c:v>0.541121252126871</c:v>
                </c:pt>
                <c:pt idx="319">
                  <c:v>0.538476680826655</c:v>
                </c:pt>
                <c:pt idx="320">
                  <c:v>0.535826794978991</c:v>
                </c:pt>
                <c:pt idx="321">
                  <c:v>0.533171620737183</c:v>
                </c:pt>
                <c:pt idx="322">
                  <c:v>0.530511184306729</c:v>
                </c:pt>
                <c:pt idx="323">
                  <c:v>0.527845511945061</c:v>
                </c:pt>
                <c:pt idx="324">
                  <c:v>0.52517462996129</c:v>
                </c:pt>
                <c:pt idx="325">
                  <c:v>0.522498564715943</c:v>
                </c:pt>
                <c:pt idx="326">
                  <c:v>0.519817342620704</c:v>
                </c:pt>
                <c:pt idx="327">
                  <c:v>0.517130990138152</c:v>
                </c:pt>
                <c:pt idx="328">
                  <c:v>0.514439533781501</c:v>
                </c:pt>
                <c:pt idx="329">
                  <c:v>0.511743000114339</c:v>
                </c:pt>
                <c:pt idx="330">
                  <c:v>0.509041415750366</c:v>
                </c:pt>
                <c:pt idx="331">
                  <c:v>0.506334807353127</c:v>
                </c:pt>
                <c:pt idx="332">
                  <c:v>0.503623201635755</c:v>
                </c:pt>
                <c:pt idx="333">
                  <c:v>0.500906625360704</c:v>
                </c:pt>
                <c:pt idx="334">
                  <c:v>0.498185105339485</c:v>
                </c:pt>
                <c:pt idx="335">
                  <c:v>0.495458668432402</c:v>
                </c:pt>
                <c:pt idx="336">
                  <c:v>0.492727341548286</c:v>
                </c:pt>
                <c:pt idx="337">
                  <c:v>0.489991151644231</c:v>
                </c:pt>
                <c:pt idx="338">
                  <c:v>0.487250125725326</c:v>
                </c:pt>
                <c:pt idx="339">
                  <c:v>0.484504290844392</c:v>
                </c:pt>
                <c:pt idx="340">
                  <c:v>0.481753674101709</c:v>
                </c:pt>
                <c:pt idx="341">
                  <c:v>0.478998302644755</c:v>
                </c:pt>
                <c:pt idx="342">
                  <c:v>0.476238203667933</c:v>
                </c:pt>
                <c:pt idx="343">
                  <c:v>0.473473404412306</c:v>
                </c:pt>
                <c:pt idx="344">
                  <c:v>0.470703932165326</c:v>
                </c:pt>
                <c:pt idx="345">
                  <c:v>0.467929814260567</c:v>
                </c:pt>
                <c:pt idx="346">
                  <c:v>0.465151078077452</c:v>
                </c:pt>
                <c:pt idx="347">
                  <c:v>0.462367751040986</c:v>
                </c:pt>
                <c:pt idx="348">
                  <c:v>0.459579860621482</c:v>
                </c:pt>
                <c:pt idx="349">
                  <c:v>0.456787434334293</c:v>
                </c:pt>
                <c:pt idx="350">
                  <c:v>0.45399049973954</c:v>
                </c:pt>
                <c:pt idx="351">
                  <c:v>0.451189084441839</c:v>
                </c:pt>
                <c:pt idx="352">
                  <c:v>0.448383216090026</c:v>
                </c:pt>
                <c:pt idx="353">
                  <c:v>0.44557292237689</c:v>
                </c:pt>
                <c:pt idx="354">
                  <c:v>0.442758231038895</c:v>
                </c:pt>
                <c:pt idx="355">
                  <c:v>0.439939169855909</c:v>
                </c:pt>
                <c:pt idx="356">
                  <c:v>0.437115766650926</c:v>
                </c:pt>
                <c:pt idx="357">
                  <c:v>0.434288049289798</c:v>
                </c:pt>
                <c:pt idx="358">
                  <c:v>0.431456045680952</c:v>
                </c:pt>
                <c:pt idx="359">
                  <c:v>0.428619783775122</c:v>
                </c:pt>
                <c:pt idx="360">
                  <c:v>0.425779291565066</c:v>
                </c:pt>
                <c:pt idx="361">
                  <c:v>0.422934597085297</c:v>
                </c:pt>
                <c:pt idx="362">
                  <c:v>0.4200857284118</c:v>
                </c:pt>
                <c:pt idx="363">
                  <c:v>0.417232713661759</c:v>
                </c:pt>
                <c:pt idx="364">
                  <c:v>0.414375580993277</c:v>
                </c:pt>
                <c:pt idx="365">
                  <c:v>0.411514358605102</c:v>
                </c:pt>
                <c:pt idx="366">
                  <c:v>0.408649074736342</c:v>
                </c:pt>
                <c:pt idx="367">
                  <c:v>0.405779757666193</c:v>
                </c:pt>
                <c:pt idx="368">
                  <c:v>0.402906435713656</c:v>
                </c:pt>
                <c:pt idx="369">
                  <c:v>0.400029137237258</c:v>
                </c:pt>
                <c:pt idx="370">
                  <c:v>0.397147890634774</c:v>
                </c:pt>
                <c:pt idx="371">
                  <c:v>0.394262724342944</c:v>
                </c:pt>
                <c:pt idx="372">
                  <c:v>0.391373666837195</c:v>
                </c:pt>
                <c:pt idx="373">
                  <c:v>0.388480746631359</c:v>
                </c:pt>
                <c:pt idx="374">
                  <c:v>0.385583992277389</c:v>
                </c:pt>
                <c:pt idx="375">
                  <c:v>0.382683432365083</c:v>
                </c:pt>
                <c:pt idx="376">
                  <c:v>0.379779095521794</c:v>
                </c:pt>
                <c:pt idx="377">
                  <c:v>0.376871010412155</c:v>
                </c:pt>
                <c:pt idx="378">
                  <c:v>0.373959205737793</c:v>
                </c:pt>
                <c:pt idx="379">
                  <c:v>0.371043710237044</c:v>
                </c:pt>
                <c:pt idx="380">
                  <c:v>0.368124552684671</c:v>
                </c:pt>
                <c:pt idx="381">
                  <c:v>0.36520176189158</c:v>
                </c:pt>
                <c:pt idx="382">
                  <c:v>0.362275366704538</c:v>
                </c:pt>
                <c:pt idx="383">
                  <c:v>0.359345396005883</c:v>
                </c:pt>
                <c:pt idx="384">
                  <c:v>0.356411878713243</c:v>
                </c:pt>
                <c:pt idx="385">
                  <c:v>0.35347484377925</c:v>
                </c:pt>
                <c:pt idx="386">
                  <c:v>0.350534320191251</c:v>
                </c:pt>
                <c:pt idx="387">
                  <c:v>0.347590336971029</c:v>
                </c:pt>
                <c:pt idx="388">
                  <c:v>0.344642923174509</c:v>
                </c:pt>
                <c:pt idx="389">
                  <c:v>0.341692107891476</c:v>
                </c:pt>
                <c:pt idx="390">
                  <c:v>0.338737920245284</c:v>
                </c:pt>
                <c:pt idx="391">
                  <c:v>0.335780389392573</c:v>
                </c:pt>
                <c:pt idx="392">
                  <c:v>0.332819544522979</c:v>
                </c:pt>
                <c:pt idx="393">
                  <c:v>0.329855414858845</c:v>
                </c:pt>
                <c:pt idx="394">
                  <c:v>0.326888029654935</c:v>
                </c:pt>
                <c:pt idx="395">
                  <c:v>0.323917418198142</c:v>
                </c:pt>
                <c:pt idx="396">
                  <c:v>0.320943609807202</c:v>
                </c:pt>
                <c:pt idx="397">
                  <c:v>0.317966633832403</c:v>
                </c:pt>
                <c:pt idx="398">
                  <c:v>0.314986519655297</c:v>
                </c:pt>
                <c:pt idx="399">
                  <c:v>0.312003296688407</c:v>
                </c:pt>
                <c:pt idx="400">
                  <c:v>0.309016994374939</c:v>
                </c:pt>
                <c:pt idx="401">
                  <c:v>0.306027642188493</c:v>
                </c:pt>
                <c:pt idx="402">
                  <c:v>0.303035269632766</c:v>
                </c:pt>
                <c:pt idx="403">
                  <c:v>0.300039906241268</c:v>
                </c:pt>
                <c:pt idx="404">
                  <c:v>0.297041581577027</c:v>
                </c:pt>
                <c:pt idx="405">
                  <c:v>0.294040325232296</c:v>
                </c:pt>
                <c:pt idx="406">
                  <c:v>0.291036166828264</c:v>
                </c:pt>
                <c:pt idx="407">
                  <c:v>0.288029136014761</c:v>
                </c:pt>
                <c:pt idx="408">
                  <c:v>0.285019262469968</c:v>
                </c:pt>
                <c:pt idx="409">
                  <c:v>0.282006575900121</c:v>
                </c:pt>
                <c:pt idx="410">
                  <c:v>0.278991106039221</c:v>
                </c:pt>
                <c:pt idx="411">
                  <c:v>0.275972882648737</c:v>
                </c:pt>
                <c:pt idx="412">
                  <c:v>0.272951935517317</c:v>
                </c:pt>
                <c:pt idx="413">
                  <c:v>0.269928294460488</c:v>
                </c:pt>
                <c:pt idx="414">
                  <c:v>0.266901989320367</c:v>
                </c:pt>
                <c:pt idx="415">
                  <c:v>0.263873049965364</c:v>
                </c:pt>
                <c:pt idx="416">
                  <c:v>0.260841506289888</c:v>
                </c:pt>
                <c:pt idx="417">
                  <c:v>0.257807388214051</c:v>
                </c:pt>
                <c:pt idx="418">
                  <c:v>0.254770725683374</c:v>
                </c:pt>
                <c:pt idx="419">
                  <c:v>0.251731548668488</c:v>
                </c:pt>
                <c:pt idx="420">
                  <c:v>0.248689887164846</c:v>
                </c:pt>
                <c:pt idx="421">
                  <c:v>0.245645771192418</c:v>
                </c:pt>
                <c:pt idx="422">
                  <c:v>0.242599230795399</c:v>
                </c:pt>
                <c:pt idx="423">
                  <c:v>0.239550296041913</c:v>
                </c:pt>
                <c:pt idx="424">
                  <c:v>0.236498997023716</c:v>
                </c:pt>
                <c:pt idx="425">
                  <c:v>0.233445363855897</c:v>
                </c:pt>
                <c:pt idx="426">
                  <c:v>0.230389426676582</c:v>
                </c:pt>
                <c:pt idx="427">
                  <c:v>0.227331215646638</c:v>
                </c:pt>
                <c:pt idx="428">
                  <c:v>0.224270760949372</c:v>
                </c:pt>
                <c:pt idx="429">
                  <c:v>0.221208092790238</c:v>
                </c:pt>
                <c:pt idx="430">
                  <c:v>0.218143241396534</c:v>
                </c:pt>
                <c:pt idx="431">
                  <c:v>0.215076237017104</c:v>
                </c:pt>
                <c:pt idx="432">
                  <c:v>0.212007109922046</c:v>
                </c:pt>
                <c:pt idx="433">
                  <c:v>0.208935890402403</c:v>
                </c:pt>
                <c:pt idx="434">
                  <c:v>0.205862608769872</c:v>
                </c:pt>
                <c:pt idx="435">
                  <c:v>0.202787295356503</c:v>
                </c:pt>
                <c:pt idx="436">
                  <c:v>0.199709980514398</c:v>
                </c:pt>
                <c:pt idx="437">
                  <c:v>0.196630694615411</c:v>
                </c:pt>
                <c:pt idx="438">
                  <c:v>0.193549468050851</c:v>
                </c:pt>
                <c:pt idx="439">
                  <c:v>0.190466331231181</c:v>
                </c:pt>
                <c:pt idx="440">
                  <c:v>0.187381314585715</c:v>
                </c:pt>
                <c:pt idx="441">
                  <c:v>0.184294448562324</c:v>
                </c:pt>
                <c:pt idx="442">
                  <c:v>0.181205763627128</c:v>
                </c:pt>
                <c:pt idx="443">
                  <c:v>0.178115290264201</c:v>
                </c:pt>
                <c:pt idx="444">
                  <c:v>0.175023058975267</c:v>
                </c:pt>
                <c:pt idx="445">
                  <c:v>0.1719291002794</c:v>
                </c:pt>
                <c:pt idx="446">
                  <c:v>0.168833444712724</c:v>
                </c:pt>
                <c:pt idx="447">
                  <c:v>0.16573612282811</c:v>
                </c:pt>
                <c:pt idx="448">
                  <c:v>0.162637165194874</c:v>
                </c:pt>
                <c:pt idx="449">
                  <c:v>0.159536602398477</c:v>
                </c:pt>
                <c:pt idx="450">
                  <c:v>0.156434465040221</c:v>
                </c:pt>
                <c:pt idx="451">
                  <c:v>0.153330783736951</c:v>
                </c:pt>
                <c:pt idx="452">
                  <c:v>0.150225589120747</c:v>
                </c:pt>
                <c:pt idx="453">
                  <c:v>0.147118911838628</c:v>
                </c:pt>
                <c:pt idx="454">
                  <c:v>0.144010782552242</c:v>
                </c:pt>
                <c:pt idx="455">
                  <c:v>0.140901231937573</c:v>
                </c:pt>
                <c:pt idx="456">
                  <c:v>0.137790290684628</c:v>
                </c:pt>
                <c:pt idx="457">
                  <c:v>0.134677989497143</c:v>
                </c:pt>
                <c:pt idx="458">
                  <c:v>0.131564359092273</c:v>
                </c:pt>
                <c:pt idx="459">
                  <c:v>0.128449430200293</c:v>
                </c:pt>
                <c:pt idx="460">
                  <c:v>0.125333233564294</c:v>
                </c:pt>
                <c:pt idx="461">
                  <c:v>0.122215799939879</c:v>
                </c:pt>
                <c:pt idx="462">
                  <c:v>0.11909716009486</c:v>
                </c:pt>
                <c:pt idx="463">
                  <c:v>0.115977344808951</c:v>
                </c:pt>
                <c:pt idx="464">
                  <c:v>0.112856384873472</c:v>
                </c:pt>
                <c:pt idx="465">
                  <c:v>0.109734311091035</c:v>
                </c:pt>
                <c:pt idx="466">
                  <c:v>0.10661115427525</c:v>
                </c:pt>
                <c:pt idx="467">
                  <c:v>0.103486945250412</c:v>
                </c:pt>
                <c:pt idx="468">
                  <c:v>0.100361714851205</c:v>
                </c:pt>
                <c:pt idx="469">
                  <c:v>0.0972354939223891</c:v>
                </c:pt>
                <c:pt idx="470">
                  <c:v>0.0941083133185041</c:v>
                </c:pt>
                <c:pt idx="471">
                  <c:v>0.0909802039035597</c:v>
                </c:pt>
                <c:pt idx="472">
                  <c:v>0.0878511965507329</c:v>
                </c:pt>
                <c:pt idx="473">
                  <c:v>0.0847213221420631</c:v>
                </c:pt>
                <c:pt idx="474">
                  <c:v>0.0815906115681472</c:v>
                </c:pt>
                <c:pt idx="475">
                  <c:v>0.0784590957278346</c:v>
                </c:pt>
                <c:pt idx="476">
                  <c:v>0.0753268055279223</c:v>
                </c:pt>
                <c:pt idx="477">
                  <c:v>0.0721937718828502</c:v>
                </c:pt>
                <c:pt idx="478">
                  <c:v>0.0690600257143954</c:v>
                </c:pt>
                <c:pt idx="479">
                  <c:v>0.0659255979513674</c:v>
                </c:pt>
                <c:pt idx="480">
                  <c:v>0.0627905195293029</c:v>
                </c:pt>
                <c:pt idx="481">
                  <c:v>0.0596548213901602</c:v>
                </c:pt>
                <c:pt idx="482">
                  <c:v>0.056518534482014</c:v>
                </c:pt>
                <c:pt idx="483">
                  <c:v>0.0533816897587499</c:v>
                </c:pt>
                <c:pt idx="484">
                  <c:v>0.0502443181797589</c:v>
                </c:pt>
                <c:pt idx="485">
                  <c:v>0.047106450709632</c:v>
                </c:pt>
                <c:pt idx="486">
                  <c:v>0.0439681183178542</c:v>
                </c:pt>
                <c:pt idx="487">
                  <c:v>0.0408293519784993</c:v>
                </c:pt>
                <c:pt idx="488">
                  <c:v>0.0376901826699238</c:v>
                </c:pt>
                <c:pt idx="489">
                  <c:v>0.0345506413744615</c:v>
                </c:pt>
                <c:pt idx="490">
                  <c:v>0.0314107590781175</c:v>
                </c:pt>
                <c:pt idx="491">
                  <c:v>0.0282705667702624</c:v>
                </c:pt>
                <c:pt idx="492">
                  <c:v>0.0251300954433266</c:v>
                </c:pt>
                <c:pt idx="493">
                  <c:v>0.0219893760924943</c:v>
                </c:pt>
                <c:pt idx="494">
                  <c:v>0.0188484397153973</c:v>
                </c:pt>
                <c:pt idx="495">
                  <c:v>0.0157073173118098</c:v>
                </c:pt>
                <c:pt idx="496">
                  <c:v>0.0125660398833417</c:v>
                </c:pt>
                <c:pt idx="497">
                  <c:v>0.00942463843313304</c:v>
                </c:pt>
                <c:pt idx="498">
                  <c:v>0.00628314396554796</c:v>
                </c:pt>
                <c:pt idx="499">
                  <c:v>0.00314158748586855</c:v>
                </c:pt>
                <c:pt idx="500">
                  <c:v>-1.10409728235061E-14</c:v>
                </c:pt>
                <c:pt idx="501">
                  <c:v>-0.00314158748589063</c:v>
                </c:pt>
                <c:pt idx="502">
                  <c:v>-0.00628314396557004</c:v>
                </c:pt>
                <c:pt idx="503">
                  <c:v>-0.00942463843315512</c:v>
                </c:pt>
                <c:pt idx="504">
                  <c:v>-0.0125660398833638</c:v>
                </c:pt>
                <c:pt idx="505">
                  <c:v>-0.0157073173118318</c:v>
                </c:pt>
                <c:pt idx="506">
                  <c:v>-0.0188484397154194</c:v>
                </c:pt>
                <c:pt idx="507">
                  <c:v>-0.0219893760925163</c:v>
                </c:pt>
                <c:pt idx="508">
                  <c:v>-0.0251300954433487</c:v>
                </c:pt>
                <c:pt idx="509">
                  <c:v>-0.0282705667702845</c:v>
                </c:pt>
                <c:pt idx="510">
                  <c:v>-0.0314107590781396</c:v>
                </c:pt>
                <c:pt idx="511">
                  <c:v>-0.0345506413744836</c:v>
                </c:pt>
                <c:pt idx="512">
                  <c:v>-0.0376901826699459</c:v>
                </c:pt>
                <c:pt idx="513">
                  <c:v>-0.0408293519785214</c:v>
                </c:pt>
                <c:pt idx="514">
                  <c:v>-0.0439681183178763</c:v>
                </c:pt>
                <c:pt idx="515">
                  <c:v>-0.0471064507096541</c:v>
                </c:pt>
                <c:pt idx="516">
                  <c:v>-0.050244318179781</c:v>
                </c:pt>
                <c:pt idx="517">
                  <c:v>-0.0533816897587719</c:v>
                </c:pt>
                <c:pt idx="518">
                  <c:v>-0.056518534482036</c:v>
                </c:pt>
                <c:pt idx="519">
                  <c:v>-0.0596548213901822</c:v>
                </c:pt>
                <c:pt idx="520">
                  <c:v>-0.0627905195293249</c:v>
                </c:pt>
                <c:pt idx="521">
                  <c:v>-0.0659255979513894</c:v>
                </c:pt>
                <c:pt idx="522">
                  <c:v>-0.0690600257144174</c:v>
                </c:pt>
                <c:pt idx="523">
                  <c:v>-0.0721937718828722</c:v>
                </c:pt>
                <c:pt idx="524">
                  <c:v>-0.0753268055279444</c:v>
                </c:pt>
                <c:pt idx="525">
                  <c:v>-0.0784590957278566</c:v>
                </c:pt>
                <c:pt idx="526">
                  <c:v>-0.0815906115681692</c:v>
                </c:pt>
                <c:pt idx="527">
                  <c:v>-0.0847213221420851</c:v>
                </c:pt>
                <c:pt idx="528">
                  <c:v>-0.0878511965507549</c:v>
                </c:pt>
                <c:pt idx="529">
                  <c:v>-0.0909802039035817</c:v>
                </c:pt>
                <c:pt idx="530">
                  <c:v>-0.0941083133185261</c:v>
                </c:pt>
                <c:pt idx="531">
                  <c:v>-0.0972354939224111</c:v>
                </c:pt>
                <c:pt idx="532">
                  <c:v>-0.100361714851227</c:v>
                </c:pt>
                <c:pt idx="533">
                  <c:v>-0.103486945250434</c:v>
                </c:pt>
                <c:pt idx="534">
                  <c:v>-0.106611154275272</c:v>
                </c:pt>
                <c:pt idx="535">
                  <c:v>-0.109734311091057</c:v>
                </c:pt>
                <c:pt idx="536">
                  <c:v>-0.112856384873494</c:v>
                </c:pt>
                <c:pt idx="537">
                  <c:v>-0.115977344808973</c:v>
                </c:pt>
                <c:pt idx="538">
                  <c:v>-0.119097160094882</c:v>
                </c:pt>
                <c:pt idx="539">
                  <c:v>-0.122215799939901</c:v>
                </c:pt>
                <c:pt idx="540">
                  <c:v>-0.125333233564316</c:v>
                </c:pt>
                <c:pt idx="541">
                  <c:v>-0.128449430200315</c:v>
                </c:pt>
                <c:pt idx="542">
                  <c:v>-0.131564359092295</c:v>
                </c:pt>
                <c:pt idx="543">
                  <c:v>-0.134677989497165</c:v>
                </c:pt>
                <c:pt idx="544">
                  <c:v>-0.13779029068465</c:v>
                </c:pt>
                <c:pt idx="545">
                  <c:v>-0.140901231937595</c:v>
                </c:pt>
                <c:pt idx="546">
                  <c:v>-0.144010782552264</c:v>
                </c:pt>
                <c:pt idx="547">
                  <c:v>-0.14711891183865</c:v>
                </c:pt>
                <c:pt idx="548">
                  <c:v>-0.150225589120769</c:v>
                </c:pt>
                <c:pt idx="549">
                  <c:v>-0.153330783736973</c:v>
                </c:pt>
                <c:pt idx="550">
                  <c:v>-0.156434465040243</c:v>
                </c:pt>
                <c:pt idx="551">
                  <c:v>-0.159536602398499</c:v>
                </c:pt>
                <c:pt idx="552">
                  <c:v>-0.162637165194896</c:v>
                </c:pt>
                <c:pt idx="553">
                  <c:v>-0.165736122828132</c:v>
                </c:pt>
                <c:pt idx="554">
                  <c:v>-0.168833444712746</c:v>
                </c:pt>
                <c:pt idx="555">
                  <c:v>-0.171929100279422</c:v>
                </c:pt>
                <c:pt idx="556">
                  <c:v>-0.175023058975288</c:v>
                </c:pt>
                <c:pt idx="557">
                  <c:v>-0.178115290264222</c:v>
                </c:pt>
                <c:pt idx="558">
                  <c:v>-0.18120576362715</c:v>
                </c:pt>
                <c:pt idx="559">
                  <c:v>-0.184294448562346</c:v>
                </c:pt>
                <c:pt idx="560">
                  <c:v>-0.187381314585737</c:v>
                </c:pt>
                <c:pt idx="561">
                  <c:v>-0.190466331231202</c:v>
                </c:pt>
                <c:pt idx="562">
                  <c:v>-0.193549468050873</c:v>
                </c:pt>
                <c:pt idx="563">
                  <c:v>-0.196630694615433</c:v>
                </c:pt>
                <c:pt idx="564">
                  <c:v>-0.199709980514419</c:v>
                </c:pt>
                <c:pt idx="565">
                  <c:v>-0.202787295356525</c:v>
                </c:pt>
                <c:pt idx="566">
                  <c:v>-0.205862608769894</c:v>
                </c:pt>
                <c:pt idx="567">
                  <c:v>-0.208935890402424</c:v>
                </c:pt>
                <c:pt idx="568">
                  <c:v>-0.212007109922067</c:v>
                </c:pt>
                <c:pt idx="569">
                  <c:v>-0.215076237017126</c:v>
                </c:pt>
                <c:pt idx="570">
                  <c:v>-0.218143241396555</c:v>
                </c:pt>
                <c:pt idx="571">
                  <c:v>-0.22120809279026</c:v>
                </c:pt>
                <c:pt idx="572">
                  <c:v>-0.224270760949394</c:v>
                </c:pt>
                <c:pt idx="573">
                  <c:v>-0.227331215646659</c:v>
                </c:pt>
                <c:pt idx="574">
                  <c:v>-0.230389426676603</c:v>
                </c:pt>
                <c:pt idx="575">
                  <c:v>-0.233445363855918</c:v>
                </c:pt>
                <c:pt idx="576">
                  <c:v>-0.236498997023737</c:v>
                </c:pt>
                <c:pt idx="577">
                  <c:v>-0.239550296041935</c:v>
                </c:pt>
                <c:pt idx="578">
                  <c:v>-0.24259923079542</c:v>
                </c:pt>
                <c:pt idx="579">
                  <c:v>-0.245645771192439</c:v>
                </c:pt>
                <c:pt idx="580">
                  <c:v>-0.248689887164868</c:v>
                </c:pt>
                <c:pt idx="581">
                  <c:v>-0.25173154866851</c:v>
                </c:pt>
                <c:pt idx="582">
                  <c:v>-0.254770725683395</c:v>
                </c:pt>
                <c:pt idx="583">
                  <c:v>-0.257807388214073</c:v>
                </c:pt>
                <c:pt idx="584">
                  <c:v>-0.26084150628991</c:v>
                </c:pt>
                <c:pt idx="585">
                  <c:v>-0.263873049965386</c:v>
                </c:pt>
                <c:pt idx="586">
                  <c:v>-0.266901989320388</c:v>
                </c:pt>
                <c:pt idx="587">
                  <c:v>-0.269928294460509</c:v>
                </c:pt>
                <c:pt idx="588">
                  <c:v>-0.272951935517338</c:v>
                </c:pt>
                <c:pt idx="589">
                  <c:v>-0.275972882648759</c:v>
                </c:pt>
                <c:pt idx="590">
                  <c:v>-0.278991106039242</c:v>
                </c:pt>
                <c:pt idx="591">
                  <c:v>-0.282006575900142</c:v>
                </c:pt>
                <c:pt idx="592">
                  <c:v>-0.285019262469989</c:v>
                </c:pt>
                <c:pt idx="593">
                  <c:v>-0.288029136014782</c:v>
                </c:pt>
                <c:pt idx="594">
                  <c:v>-0.291036166828285</c:v>
                </c:pt>
                <c:pt idx="595">
                  <c:v>-0.294040325232317</c:v>
                </c:pt>
                <c:pt idx="596">
                  <c:v>-0.297041581577048</c:v>
                </c:pt>
                <c:pt idx="597">
                  <c:v>-0.300039906241289</c:v>
                </c:pt>
                <c:pt idx="598">
                  <c:v>-0.303035269632787</c:v>
                </c:pt>
                <c:pt idx="599">
                  <c:v>-0.306027642188514</c:v>
                </c:pt>
                <c:pt idx="600">
                  <c:v>-0.30901699437496</c:v>
                </c:pt>
                <c:pt idx="601">
                  <c:v>-0.312003296688428</c:v>
                </c:pt>
                <c:pt idx="602">
                  <c:v>-0.314986519655318</c:v>
                </c:pt>
                <c:pt idx="603">
                  <c:v>-0.317966633832424</c:v>
                </c:pt>
                <c:pt idx="604">
                  <c:v>-0.320943609807223</c:v>
                </c:pt>
                <c:pt idx="605">
                  <c:v>-0.323917418198162</c:v>
                </c:pt>
                <c:pt idx="606">
                  <c:v>-0.326888029654956</c:v>
                </c:pt>
                <c:pt idx="607">
                  <c:v>-0.329855414858866</c:v>
                </c:pt>
                <c:pt idx="608">
                  <c:v>-0.332819544523</c:v>
                </c:pt>
                <c:pt idx="609">
                  <c:v>-0.335780389392594</c:v>
                </c:pt>
                <c:pt idx="610">
                  <c:v>-0.338737920245304</c:v>
                </c:pt>
                <c:pt idx="611">
                  <c:v>-0.341692107891496</c:v>
                </c:pt>
                <c:pt idx="612">
                  <c:v>-0.34464292317453</c:v>
                </c:pt>
                <c:pt idx="613">
                  <c:v>-0.34759033697105</c:v>
                </c:pt>
                <c:pt idx="614">
                  <c:v>-0.350534320191272</c:v>
                </c:pt>
                <c:pt idx="615">
                  <c:v>-0.35347484377927</c:v>
                </c:pt>
                <c:pt idx="616">
                  <c:v>-0.356411878713264</c:v>
                </c:pt>
                <c:pt idx="617">
                  <c:v>-0.359345396005904</c:v>
                </c:pt>
                <c:pt idx="618">
                  <c:v>-0.362275366704559</c:v>
                </c:pt>
                <c:pt idx="619">
                  <c:v>-0.365201761891601</c:v>
                </c:pt>
                <c:pt idx="620">
                  <c:v>-0.368124552684691</c:v>
                </c:pt>
                <c:pt idx="621">
                  <c:v>-0.371043710237064</c:v>
                </c:pt>
                <c:pt idx="622">
                  <c:v>-0.373959205737814</c:v>
                </c:pt>
                <c:pt idx="623">
                  <c:v>-0.376871010412176</c:v>
                </c:pt>
                <c:pt idx="624">
                  <c:v>-0.379779095521814</c:v>
                </c:pt>
                <c:pt idx="625">
                  <c:v>-0.382683432365103</c:v>
                </c:pt>
                <c:pt idx="626">
                  <c:v>-0.38558399227741</c:v>
                </c:pt>
                <c:pt idx="627">
                  <c:v>-0.388480746631379</c:v>
                </c:pt>
                <c:pt idx="628">
                  <c:v>-0.391373666837216</c:v>
                </c:pt>
                <c:pt idx="629">
                  <c:v>-0.394262724342964</c:v>
                </c:pt>
                <c:pt idx="630">
                  <c:v>-0.397147890634794</c:v>
                </c:pt>
                <c:pt idx="631">
                  <c:v>-0.400029137237278</c:v>
                </c:pt>
                <c:pt idx="632">
                  <c:v>-0.402906435713676</c:v>
                </c:pt>
                <c:pt idx="633">
                  <c:v>-0.405779757666213</c:v>
                </c:pt>
                <c:pt idx="634">
                  <c:v>-0.408649074736362</c:v>
                </c:pt>
                <c:pt idx="635">
                  <c:v>-0.411514358605122</c:v>
                </c:pt>
                <c:pt idx="636">
                  <c:v>-0.414375580993297</c:v>
                </c:pt>
                <c:pt idx="637">
                  <c:v>-0.417232713661778</c:v>
                </c:pt>
                <c:pt idx="638">
                  <c:v>-0.420085728411819</c:v>
                </c:pt>
                <c:pt idx="639">
                  <c:v>-0.422934597085316</c:v>
                </c:pt>
                <c:pt idx="640">
                  <c:v>-0.425779291565085</c:v>
                </c:pt>
                <c:pt idx="641">
                  <c:v>-0.428619783775141</c:v>
                </c:pt>
                <c:pt idx="642">
                  <c:v>-0.431456045680971</c:v>
                </c:pt>
                <c:pt idx="643">
                  <c:v>-0.434288049289817</c:v>
                </c:pt>
                <c:pt idx="644">
                  <c:v>-0.437115766650945</c:v>
                </c:pt>
                <c:pt idx="645">
                  <c:v>-0.439939169855927</c:v>
                </c:pt>
                <c:pt idx="646">
                  <c:v>-0.442758231038913</c:v>
                </c:pt>
                <c:pt idx="647">
                  <c:v>-0.445572922376907</c:v>
                </c:pt>
                <c:pt idx="648">
                  <c:v>-0.448383216090043</c:v>
                </c:pt>
                <c:pt idx="649">
                  <c:v>-0.451189084441856</c:v>
                </c:pt>
                <c:pt idx="650">
                  <c:v>-0.453990499739557</c:v>
                </c:pt>
                <c:pt idx="651">
                  <c:v>-0.45678743433431</c:v>
                </c:pt>
                <c:pt idx="652">
                  <c:v>-0.459579860621498</c:v>
                </c:pt>
                <c:pt idx="653">
                  <c:v>-0.462367751041002</c:v>
                </c:pt>
                <c:pt idx="654">
                  <c:v>-0.465151078077468</c:v>
                </c:pt>
                <c:pt idx="655">
                  <c:v>-0.467929814260583</c:v>
                </c:pt>
                <c:pt idx="656">
                  <c:v>-0.470703932165342</c:v>
                </c:pt>
                <c:pt idx="657">
                  <c:v>-0.473473404412321</c:v>
                </c:pt>
                <c:pt idx="658">
                  <c:v>-0.476238203667948</c:v>
                </c:pt>
                <c:pt idx="659">
                  <c:v>-0.47899830264477</c:v>
                </c:pt>
                <c:pt idx="660">
                  <c:v>-0.481753674101724</c:v>
                </c:pt>
                <c:pt idx="661">
                  <c:v>-0.484504290844406</c:v>
                </c:pt>
                <c:pt idx="662">
                  <c:v>-0.487250125725341</c:v>
                </c:pt>
                <c:pt idx="663">
                  <c:v>-0.489991151644245</c:v>
                </c:pt>
                <c:pt idx="664">
                  <c:v>-0.4927273415483</c:v>
                </c:pt>
                <c:pt idx="665">
                  <c:v>-0.495458668432415</c:v>
                </c:pt>
                <c:pt idx="666">
                  <c:v>-0.498185105339498</c:v>
                </c:pt>
                <c:pt idx="667">
                  <c:v>-0.500906625360717</c:v>
                </c:pt>
                <c:pt idx="668">
                  <c:v>-0.503623201635768</c:v>
                </c:pt>
                <c:pt idx="669">
                  <c:v>-0.50633480735314</c:v>
                </c:pt>
                <c:pt idx="670">
                  <c:v>-0.509041415750378</c:v>
                </c:pt>
                <c:pt idx="671">
                  <c:v>-0.511743000114352</c:v>
                </c:pt>
                <c:pt idx="672">
                  <c:v>-0.514439533781513</c:v>
                </c:pt>
                <c:pt idx="673">
                  <c:v>-0.517130990138164</c:v>
                </c:pt>
                <c:pt idx="674">
                  <c:v>-0.519817342620716</c:v>
                </c:pt>
                <c:pt idx="675">
                  <c:v>-0.522498564715955</c:v>
                </c:pt>
                <c:pt idx="676">
                  <c:v>-0.525174629961301</c:v>
                </c:pt>
                <c:pt idx="677">
                  <c:v>-0.527845511945072</c:v>
                </c:pt>
                <c:pt idx="678">
                  <c:v>-0.530511184306739</c:v>
                </c:pt>
                <c:pt idx="679">
                  <c:v>-0.533171620737194</c:v>
                </c:pt>
                <c:pt idx="680">
                  <c:v>-0.535826794979002</c:v>
                </c:pt>
                <c:pt idx="681">
                  <c:v>-0.538476680826665</c:v>
                </c:pt>
                <c:pt idx="682">
                  <c:v>-0.541121252126881</c:v>
                </c:pt>
                <c:pt idx="683">
                  <c:v>-0.543760482778797</c:v>
                </c:pt>
                <c:pt idx="684">
                  <c:v>-0.546394346734273</c:v>
                </c:pt>
                <c:pt idx="685">
                  <c:v>-0.549022817998136</c:v>
                </c:pt>
                <c:pt idx="686">
                  <c:v>-0.551645870628434</c:v>
                </c:pt>
                <c:pt idx="687">
                  <c:v>-0.554263478736698</c:v>
                </c:pt>
                <c:pt idx="688">
                  <c:v>-0.556875616488192</c:v>
                </c:pt>
                <c:pt idx="689">
                  <c:v>-0.559482258102171</c:v>
                </c:pt>
                <c:pt idx="690">
                  <c:v>-0.562083377852134</c:v>
                </c:pt>
                <c:pt idx="691">
                  <c:v>-0.56467895006608</c:v>
                </c:pt>
                <c:pt idx="692">
                  <c:v>-0.56726894912676</c:v>
                </c:pt>
                <c:pt idx="693">
                  <c:v>-0.569853349471927</c:v>
                </c:pt>
                <c:pt idx="694">
                  <c:v>-0.572432125594594</c:v>
                </c:pt>
                <c:pt idx="695">
                  <c:v>-0.575005252043281</c:v>
                </c:pt>
                <c:pt idx="696">
                  <c:v>-0.57757270342227</c:v>
                </c:pt>
                <c:pt idx="697">
                  <c:v>-0.580134454391852</c:v>
                </c:pt>
                <c:pt idx="698">
                  <c:v>-0.582690479668578</c:v>
                </c:pt>
                <c:pt idx="699">
                  <c:v>-0.585240754025512</c:v>
                </c:pt>
                <c:pt idx="700">
                  <c:v>-0.587785252292475</c:v>
                </c:pt>
                <c:pt idx="701">
                  <c:v>-0.590323949356296</c:v>
                </c:pt>
                <c:pt idx="702">
                  <c:v>-0.592856820161061</c:v>
                </c:pt>
                <c:pt idx="703">
                  <c:v>-0.595383839708356</c:v>
                </c:pt>
                <c:pt idx="704">
                  <c:v>-0.59790498305752</c:v>
                </c:pt>
                <c:pt idx="705">
                  <c:v>-0.600420225325885</c:v>
                </c:pt>
                <c:pt idx="706">
                  <c:v>-0.602929541689025</c:v>
                </c:pt>
                <c:pt idx="707">
                  <c:v>-0.605432907381002</c:v>
                </c:pt>
                <c:pt idx="708">
                  <c:v>-0.607930297694606</c:v>
                </c:pt>
                <c:pt idx="709">
                  <c:v>-0.610421687981603</c:v>
                </c:pt>
                <c:pt idx="710">
                  <c:v>-0.612907053652977</c:v>
                </c:pt>
                <c:pt idx="711">
                  <c:v>-0.615386370179171</c:v>
                </c:pt>
                <c:pt idx="712">
                  <c:v>-0.617859613090334</c:v>
                </c:pt>
                <c:pt idx="713">
                  <c:v>-0.620326757976556</c:v>
                </c:pt>
                <c:pt idx="714">
                  <c:v>-0.622787780488112</c:v>
                </c:pt>
                <c:pt idx="715">
                  <c:v>-0.625242656335704</c:v>
                </c:pt>
                <c:pt idx="716">
                  <c:v>-0.6276913612907</c:v>
                </c:pt>
                <c:pt idx="717">
                  <c:v>-0.630133871185368</c:v>
                </c:pt>
                <c:pt idx="718">
                  <c:v>-0.632570161913123</c:v>
                </c:pt>
                <c:pt idx="719">
                  <c:v>-0.635000209428759</c:v>
                </c:pt>
                <c:pt idx="720">
                  <c:v>-0.637423989748688</c:v>
                </c:pt>
                <c:pt idx="721">
                  <c:v>-0.639841478951177</c:v>
                </c:pt>
                <c:pt idx="722">
                  <c:v>-0.642252653176583</c:v>
                </c:pt>
                <c:pt idx="723">
                  <c:v>-0.644657488627589</c:v>
                </c:pt>
                <c:pt idx="724">
                  <c:v>-0.647055961569442</c:v>
                </c:pt>
                <c:pt idx="725">
                  <c:v>-0.649448048330181</c:v>
                </c:pt>
                <c:pt idx="726">
                  <c:v>-0.651833725300876</c:v>
                </c:pt>
                <c:pt idx="727">
                  <c:v>-0.654212968935859</c:v>
                </c:pt>
                <c:pt idx="728">
                  <c:v>-0.656585755752954</c:v>
                </c:pt>
                <c:pt idx="729">
                  <c:v>-0.658952062333714</c:v>
                </c:pt>
                <c:pt idx="730">
                  <c:v>-0.661311865323649</c:v>
                </c:pt>
                <c:pt idx="731">
                  <c:v>-0.663665141432455</c:v>
                </c:pt>
                <c:pt idx="732">
                  <c:v>-0.666011867434248</c:v>
                </c:pt>
                <c:pt idx="733">
                  <c:v>-0.66835202016779</c:v>
                </c:pt>
                <c:pt idx="734">
                  <c:v>-0.670685576536717</c:v>
                </c:pt>
                <c:pt idx="735">
                  <c:v>-0.67301251350977</c:v>
                </c:pt>
                <c:pt idx="736">
                  <c:v>-0.675332808121021</c:v>
                </c:pt>
                <c:pt idx="737">
                  <c:v>-0.677646437470098</c:v>
                </c:pt>
                <c:pt idx="738">
                  <c:v>-0.679953378722415</c:v>
                </c:pt>
                <c:pt idx="739">
                  <c:v>-0.682253609109392</c:v>
                </c:pt>
                <c:pt idx="740">
                  <c:v>-0.684547105928684</c:v>
                </c:pt>
                <c:pt idx="741">
                  <c:v>-0.686833846544404</c:v>
                </c:pt>
                <c:pt idx="742">
                  <c:v>-0.689113808387344</c:v>
                </c:pt>
                <c:pt idx="743">
                  <c:v>-0.691386968955202</c:v>
                </c:pt>
                <c:pt idx="744">
                  <c:v>-0.6936533058128</c:v>
                </c:pt>
                <c:pt idx="745">
                  <c:v>-0.695912796592309</c:v>
                </c:pt>
                <c:pt idx="746">
                  <c:v>-0.698165418993468</c:v>
                </c:pt>
                <c:pt idx="747">
                  <c:v>-0.700411150783801</c:v>
                </c:pt>
                <c:pt idx="748">
                  <c:v>-0.702649969798844</c:v>
                </c:pt>
                <c:pt idx="749">
                  <c:v>-0.704881853942356</c:v>
                </c:pt>
                <c:pt idx="750">
                  <c:v>-0.707106781186542</c:v>
                </c:pt>
                <c:pt idx="751">
                  <c:v>-0.709324729572268</c:v>
                </c:pt>
                <c:pt idx="752">
                  <c:v>-0.71153567720928</c:v>
                </c:pt>
                <c:pt idx="753">
                  <c:v>-0.713739602276415</c:v>
                </c:pt>
                <c:pt idx="754">
                  <c:v>-0.715936483021825</c:v>
                </c:pt>
                <c:pt idx="755">
                  <c:v>-0.718126297763183</c:v>
                </c:pt>
                <c:pt idx="756">
                  <c:v>-0.720309024887901</c:v>
                </c:pt>
                <c:pt idx="757">
                  <c:v>-0.722484642853344</c:v>
                </c:pt>
                <c:pt idx="758">
                  <c:v>-0.72465313018704</c:v>
                </c:pt>
                <c:pt idx="759">
                  <c:v>-0.726814465486896</c:v>
                </c:pt>
                <c:pt idx="760">
                  <c:v>-0.728968627421405</c:v>
                </c:pt>
                <c:pt idx="761">
                  <c:v>-0.731115594729857</c:v>
                </c:pt>
                <c:pt idx="762">
                  <c:v>-0.733255346222553</c:v>
                </c:pt>
                <c:pt idx="763">
                  <c:v>-0.735387860781009</c:v>
                </c:pt>
                <c:pt idx="764">
                  <c:v>-0.737513117358167</c:v>
                </c:pt>
                <c:pt idx="765">
                  <c:v>-0.739631094978603</c:v>
                </c:pt>
                <c:pt idx="766">
                  <c:v>-0.741741772738732</c:v>
                </c:pt>
                <c:pt idx="767">
                  <c:v>-0.743845129807018</c:v>
                </c:pt>
                <c:pt idx="768">
                  <c:v>-0.745941145424175</c:v>
                </c:pt>
                <c:pt idx="769">
                  <c:v>-0.748029798903375</c:v>
                </c:pt>
                <c:pt idx="770">
                  <c:v>-0.750111069630452</c:v>
                </c:pt>
                <c:pt idx="771">
                  <c:v>-0.752184937064104</c:v>
                </c:pt>
                <c:pt idx="772">
                  <c:v>-0.754251380736096</c:v>
                </c:pt>
                <c:pt idx="773">
                  <c:v>-0.756310380251464</c:v>
                </c:pt>
                <c:pt idx="774">
                  <c:v>-0.758361915288714</c:v>
                </c:pt>
                <c:pt idx="775">
                  <c:v>-0.760405965600023</c:v>
                </c:pt>
                <c:pt idx="776">
                  <c:v>-0.76244251101144</c:v>
                </c:pt>
                <c:pt idx="777">
                  <c:v>-0.764471531423083</c:v>
                </c:pt>
                <c:pt idx="778">
                  <c:v>-0.766493006809341</c:v>
                </c:pt>
                <c:pt idx="779">
                  <c:v>-0.768506917219068</c:v>
                </c:pt>
                <c:pt idx="780">
                  <c:v>-0.770513242775781</c:v>
                </c:pt>
                <c:pt idx="781">
                  <c:v>-0.772511963677856</c:v>
                </c:pt>
                <c:pt idx="782">
                  <c:v>-0.774503060198725</c:v>
                </c:pt>
                <c:pt idx="783">
                  <c:v>-0.77648651268707</c:v>
                </c:pt>
                <c:pt idx="784">
                  <c:v>-0.778462301567014</c:v>
                </c:pt>
                <c:pt idx="785">
                  <c:v>-0.780430407338321</c:v>
                </c:pt>
                <c:pt idx="786">
                  <c:v>-0.782390810576579</c:v>
                </c:pt>
                <c:pt idx="787">
                  <c:v>-0.784343491933401</c:v>
                </c:pt>
                <c:pt idx="788">
                  <c:v>-0.78628843213661</c:v>
                </c:pt>
                <c:pt idx="789">
                  <c:v>-0.788225611990431</c:v>
                </c:pt>
                <c:pt idx="790">
                  <c:v>-0.790155012375681</c:v>
                </c:pt>
                <c:pt idx="791">
                  <c:v>-0.792076614249957</c:v>
                </c:pt>
                <c:pt idx="792">
                  <c:v>-0.793990398647826</c:v>
                </c:pt>
                <c:pt idx="793">
                  <c:v>-0.795896346681006</c:v>
                </c:pt>
                <c:pt idx="794">
                  <c:v>-0.797794439538561</c:v>
                </c:pt>
                <c:pt idx="795">
                  <c:v>-0.799684658487081</c:v>
                </c:pt>
                <c:pt idx="796">
                  <c:v>-0.801566984870867</c:v>
                </c:pt>
                <c:pt idx="797">
                  <c:v>-0.803441400112118</c:v>
                </c:pt>
                <c:pt idx="798">
                  <c:v>-0.805307885711112</c:v>
                </c:pt>
                <c:pt idx="799">
                  <c:v>-0.80716642324639</c:v>
                </c:pt>
                <c:pt idx="800">
                  <c:v>-0.809016994374937</c:v>
                </c:pt>
                <c:pt idx="801">
                  <c:v>-0.810859580832363</c:v>
                </c:pt>
                <c:pt idx="802">
                  <c:v>-0.812694164433084</c:v>
                </c:pt>
                <c:pt idx="803">
                  <c:v>-0.814520727070499</c:v>
                </c:pt>
                <c:pt idx="804">
                  <c:v>-0.816339250717173</c:v>
                </c:pt>
                <c:pt idx="805">
                  <c:v>-0.818149717425013</c:v>
                </c:pt>
                <c:pt idx="806">
                  <c:v>-0.819952109325442</c:v>
                </c:pt>
                <c:pt idx="807">
                  <c:v>-0.821746408629579</c:v>
                </c:pt>
                <c:pt idx="808">
                  <c:v>-0.823532597628417</c:v>
                </c:pt>
                <c:pt idx="809">
                  <c:v>-0.825310658692989</c:v>
                </c:pt>
                <c:pt idx="810">
                  <c:v>-0.827080574274551</c:v>
                </c:pt>
                <c:pt idx="811">
                  <c:v>-0.828842326904751</c:v>
                </c:pt>
                <c:pt idx="812">
                  <c:v>-0.830595899195802</c:v>
                </c:pt>
                <c:pt idx="813">
                  <c:v>-0.832341273840652</c:v>
                </c:pt>
                <c:pt idx="814">
                  <c:v>-0.83407843361316</c:v>
                </c:pt>
                <c:pt idx="815">
                  <c:v>-0.835807361368259</c:v>
                </c:pt>
                <c:pt idx="816">
                  <c:v>-0.83752804004213</c:v>
                </c:pt>
                <c:pt idx="817">
                  <c:v>-0.83924045265237</c:v>
                </c:pt>
                <c:pt idx="818">
                  <c:v>-0.840944582298158</c:v>
                </c:pt>
                <c:pt idx="819">
                  <c:v>-0.842640412160421</c:v>
                </c:pt>
                <c:pt idx="820">
                  <c:v>-0.844327925502004</c:v>
                </c:pt>
                <c:pt idx="821">
                  <c:v>-0.846007105667831</c:v>
                </c:pt>
                <c:pt idx="822">
                  <c:v>-0.847677936085072</c:v>
                </c:pt>
                <c:pt idx="823">
                  <c:v>-0.849340400263305</c:v>
                </c:pt>
                <c:pt idx="824">
                  <c:v>-0.85099448179468</c:v>
                </c:pt>
                <c:pt idx="825">
                  <c:v>-0.85264016435408</c:v>
                </c:pt>
                <c:pt idx="826">
                  <c:v>-0.854277431699283</c:v>
                </c:pt>
                <c:pt idx="827">
                  <c:v>-0.855906267671121</c:v>
                </c:pt>
                <c:pt idx="828">
                  <c:v>-0.85752665619364</c:v>
                </c:pt>
                <c:pt idx="829">
                  <c:v>-0.859138581274261</c:v>
                </c:pt>
                <c:pt idx="830">
                  <c:v>-0.860742027003932</c:v>
                </c:pt>
                <c:pt idx="831">
                  <c:v>-0.862336977557292</c:v>
                </c:pt>
                <c:pt idx="832">
                  <c:v>-0.863923417192823</c:v>
                </c:pt>
                <c:pt idx="833">
                  <c:v>-0.865501330253007</c:v>
                </c:pt>
                <c:pt idx="834">
                  <c:v>-0.867070701164478</c:v>
                </c:pt>
                <c:pt idx="835">
                  <c:v>-0.868631514438179</c:v>
                </c:pt>
                <c:pt idx="836">
                  <c:v>-0.870183754669514</c:v>
                </c:pt>
                <c:pt idx="837">
                  <c:v>-0.871727406538497</c:v>
                </c:pt>
                <c:pt idx="838">
                  <c:v>-0.873262454809908</c:v>
                </c:pt>
                <c:pt idx="839">
                  <c:v>-0.874788884333441</c:v>
                </c:pt>
                <c:pt idx="840">
                  <c:v>-0.876306680043851</c:v>
                </c:pt>
                <c:pt idx="841">
                  <c:v>-0.877815826961109</c:v>
                </c:pt>
                <c:pt idx="842">
                  <c:v>-0.879316310190544</c:v>
                </c:pt>
                <c:pt idx="843">
                  <c:v>-0.880808114922991</c:v>
                </c:pt>
                <c:pt idx="844">
                  <c:v>-0.882291226434941</c:v>
                </c:pt>
                <c:pt idx="845">
                  <c:v>-0.883765630088681</c:v>
                </c:pt>
                <c:pt idx="846">
                  <c:v>-0.885231311332443</c:v>
                </c:pt>
                <c:pt idx="847">
                  <c:v>-0.886688255700544</c:v>
                </c:pt>
                <c:pt idx="848">
                  <c:v>-0.888136448813532</c:v>
                </c:pt>
                <c:pt idx="849">
                  <c:v>-0.889575876378326</c:v>
                </c:pt>
                <c:pt idx="850">
                  <c:v>-0.891006524188355</c:v>
                </c:pt>
                <c:pt idx="851">
                  <c:v>-0.892428378123705</c:v>
                </c:pt>
                <c:pt idx="852">
                  <c:v>-0.893841424151251</c:v>
                </c:pt>
                <c:pt idx="853">
                  <c:v>-0.895245648324799</c:v>
                </c:pt>
                <c:pt idx="854">
                  <c:v>-0.896641036785223</c:v>
                </c:pt>
                <c:pt idx="855">
                  <c:v>-0.898027575760603</c:v>
                </c:pt>
                <c:pt idx="856">
                  <c:v>-0.899405251566359</c:v>
                </c:pt>
                <c:pt idx="857">
                  <c:v>-0.900774050605386</c:v>
                </c:pt>
                <c:pt idx="858">
                  <c:v>-0.90213395936819</c:v>
                </c:pt>
                <c:pt idx="859">
                  <c:v>-0.903484964433022</c:v>
                </c:pt>
                <c:pt idx="860">
                  <c:v>-0.904827052466007</c:v>
                </c:pt>
                <c:pt idx="861">
                  <c:v>-0.906160210221277</c:v>
                </c:pt>
                <c:pt idx="862">
                  <c:v>-0.907484424541105</c:v>
                </c:pt>
                <c:pt idx="863">
                  <c:v>-0.908799682356028</c:v>
                </c:pt>
                <c:pt idx="864">
                  <c:v>-0.910105970684983</c:v>
                </c:pt>
                <c:pt idx="865">
                  <c:v>-0.911403276635433</c:v>
                </c:pt>
                <c:pt idx="866">
                  <c:v>-0.91269158740349</c:v>
                </c:pt>
                <c:pt idx="867">
                  <c:v>-0.913970890274049</c:v>
                </c:pt>
                <c:pt idx="868">
                  <c:v>-0.915241172620905</c:v>
                </c:pt>
                <c:pt idx="869">
                  <c:v>-0.916502421906886</c:v>
                </c:pt>
                <c:pt idx="870">
                  <c:v>-0.917754625683969</c:v>
                </c:pt>
                <c:pt idx="871">
                  <c:v>-0.918997771593409</c:v>
                </c:pt>
                <c:pt idx="872">
                  <c:v>-0.920231847365858</c:v>
                </c:pt>
                <c:pt idx="873">
                  <c:v>-0.921456840821486</c:v>
                </c:pt>
                <c:pt idx="874">
                  <c:v>-0.922672739870103</c:v>
                </c:pt>
                <c:pt idx="875">
                  <c:v>-0.923879532511274</c:v>
                </c:pt>
                <c:pt idx="876">
                  <c:v>-0.925077206834446</c:v>
                </c:pt>
                <c:pt idx="877">
                  <c:v>-0.926265751019054</c:v>
                </c:pt>
                <c:pt idx="878">
                  <c:v>-0.927445153334649</c:v>
                </c:pt>
                <c:pt idx="879">
                  <c:v>-0.928615402141005</c:v>
                </c:pt>
                <c:pt idx="880">
                  <c:v>-0.929776485888239</c:v>
                </c:pt>
                <c:pt idx="881">
                  <c:v>-0.930928393116924</c:v>
                </c:pt>
                <c:pt idx="882">
                  <c:v>-0.932071112458199</c:v>
                </c:pt>
                <c:pt idx="883">
                  <c:v>-0.933204632633887</c:v>
                </c:pt>
                <c:pt idx="884">
                  <c:v>-0.9343289424566</c:v>
                </c:pt>
                <c:pt idx="885">
                  <c:v>-0.935444030829855</c:v>
                </c:pt>
                <c:pt idx="886">
                  <c:v>-0.93654988674818</c:v>
                </c:pt>
                <c:pt idx="887">
                  <c:v>-0.937646499297224</c:v>
                </c:pt>
                <c:pt idx="888">
                  <c:v>-0.938733857653862</c:v>
                </c:pt>
                <c:pt idx="889">
                  <c:v>-0.939811951086308</c:v>
                </c:pt>
                <c:pt idx="890">
                  <c:v>-0.940880768954214</c:v>
                </c:pt>
                <c:pt idx="891">
                  <c:v>-0.941940300708779</c:v>
                </c:pt>
                <c:pt idx="892">
                  <c:v>-0.942990535892853</c:v>
                </c:pt>
                <c:pt idx="893">
                  <c:v>-0.944031464141038</c:v>
                </c:pt>
                <c:pt idx="894">
                  <c:v>-0.945063075179793</c:v>
                </c:pt>
                <c:pt idx="895">
                  <c:v>-0.946085358827534</c:v>
                </c:pt>
                <c:pt idx="896">
                  <c:v>-0.947098304994733</c:v>
                </c:pt>
                <c:pt idx="897">
                  <c:v>-0.94810190368402</c:v>
                </c:pt>
                <c:pt idx="898">
                  <c:v>-0.949096144990283</c:v>
                </c:pt>
                <c:pt idx="899">
                  <c:v>-0.95008101910076</c:v>
                </c:pt>
                <c:pt idx="900">
                  <c:v>-0.951056516295142</c:v>
                </c:pt>
                <c:pt idx="901">
                  <c:v>-0.952022626945665</c:v>
                </c:pt>
                <c:pt idx="902">
                  <c:v>-0.952979341517208</c:v>
                </c:pt>
                <c:pt idx="903">
                  <c:v>-0.953926650567382</c:v>
                </c:pt>
                <c:pt idx="904">
                  <c:v>-0.954864544746632</c:v>
                </c:pt>
                <c:pt idx="905">
                  <c:v>-0.955793014798319</c:v>
                </c:pt>
                <c:pt idx="906">
                  <c:v>-0.956712051558819</c:v>
                </c:pt>
                <c:pt idx="907">
                  <c:v>-0.957621645957611</c:v>
                </c:pt>
                <c:pt idx="908">
                  <c:v>-0.958521789017365</c:v>
                </c:pt>
                <c:pt idx="909">
                  <c:v>-0.959412471854032</c:v>
                </c:pt>
                <c:pt idx="910">
                  <c:v>-0.960293685676932</c:v>
                </c:pt>
                <c:pt idx="911">
                  <c:v>-0.961165421788841</c:v>
                </c:pt>
                <c:pt idx="912">
                  <c:v>-0.962027671586075</c:v>
                </c:pt>
                <c:pt idx="913">
                  <c:v>-0.962880426558577</c:v>
                </c:pt>
                <c:pt idx="914">
                  <c:v>-0.963723678289999</c:v>
                </c:pt>
                <c:pt idx="915">
                  <c:v>-0.964557418457787</c:v>
                </c:pt>
                <c:pt idx="916">
                  <c:v>-0.965381638833263</c:v>
                </c:pt>
                <c:pt idx="917">
                  <c:v>-0.966196331281704</c:v>
                </c:pt>
                <c:pt idx="918">
                  <c:v>-0.967001487762425</c:v>
                </c:pt>
                <c:pt idx="919">
                  <c:v>-0.967797100328855</c:v>
                </c:pt>
                <c:pt idx="920">
                  <c:v>-0.968583161128621</c:v>
                </c:pt>
                <c:pt idx="921">
                  <c:v>-0.969359662403619</c:v>
                </c:pt>
                <c:pt idx="922">
                  <c:v>-0.970126596490096</c:v>
                </c:pt>
                <c:pt idx="923">
                  <c:v>-0.970883955818721</c:v>
                </c:pt>
                <c:pt idx="924">
                  <c:v>-0.971631732914664</c:v>
                </c:pt>
                <c:pt idx="925">
                  <c:v>-0.972369920397667</c:v>
                </c:pt>
                <c:pt idx="926">
                  <c:v>-0.973098510982117</c:v>
                </c:pt>
                <c:pt idx="927">
                  <c:v>-0.973817497477119</c:v>
                </c:pt>
                <c:pt idx="928">
                  <c:v>-0.974526872786568</c:v>
                </c:pt>
                <c:pt idx="929">
                  <c:v>-0.975226629909214</c:v>
                </c:pt>
                <c:pt idx="930">
                  <c:v>-0.975916761938738</c:v>
                </c:pt>
                <c:pt idx="931">
                  <c:v>-0.976597262063815</c:v>
                </c:pt>
                <c:pt idx="932">
                  <c:v>-0.977268123568184</c:v>
                </c:pt>
                <c:pt idx="933">
                  <c:v>-0.977929339830713</c:v>
                </c:pt>
                <c:pt idx="934">
                  <c:v>-0.978580904325463</c:v>
                </c:pt>
                <c:pt idx="935">
                  <c:v>-0.979222810621757</c:v>
                </c:pt>
                <c:pt idx="936">
                  <c:v>-0.979855052384238</c:v>
                </c:pt>
                <c:pt idx="937">
                  <c:v>-0.980477623372936</c:v>
                </c:pt>
                <c:pt idx="938">
                  <c:v>-0.981090517443326</c:v>
                </c:pt>
                <c:pt idx="939">
                  <c:v>-0.98169372854639</c:v>
                </c:pt>
                <c:pt idx="940">
                  <c:v>-0.98228725072868</c:v>
                </c:pt>
                <c:pt idx="941">
                  <c:v>-0.982871078132371</c:v>
                </c:pt>
                <c:pt idx="942">
                  <c:v>-0.983445204995321</c:v>
                </c:pt>
                <c:pt idx="943">
                  <c:v>-0.984009625651132</c:v>
                </c:pt>
                <c:pt idx="944">
                  <c:v>-0.984564334529197</c:v>
                </c:pt>
                <c:pt idx="945">
                  <c:v>-0.985109326154766</c:v>
                </c:pt>
                <c:pt idx="946">
                  <c:v>-0.98564459514899</c:v>
                </c:pt>
                <c:pt idx="947">
                  <c:v>-0.986170136228981</c:v>
                </c:pt>
                <c:pt idx="948">
                  <c:v>-0.98668594420786</c:v>
                </c:pt>
                <c:pt idx="949">
                  <c:v>-0.987192013994812</c:v>
                </c:pt>
                <c:pt idx="950">
                  <c:v>-0.98768834059513</c:v>
                </c:pt>
                <c:pt idx="951">
                  <c:v>-0.988174919110273</c:v>
                </c:pt>
                <c:pt idx="952">
                  <c:v>-0.988651744737907</c:v>
                </c:pt>
                <c:pt idx="953">
                  <c:v>-0.989118812771955</c:v>
                </c:pt>
                <c:pt idx="954">
                  <c:v>-0.989576118602644</c:v>
                </c:pt>
                <c:pt idx="955">
                  <c:v>-0.990023657716551</c:v>
                </c:pt>
                <c:pt idx="956">
                  <c:v>-0.990461425696645</c:v>
                </c:pt>
                <c:pt idx="957">
                  <c:v>-0.990889418222332</c:v>
                </c:pt>
                <c:pt idx="958">
                  <c:v>-0.9913076310695</c:v>
                </c:pt>
                <c:pt idx="959">
                  <c:v>-0.991716060110557</c:v>
                </c:pt>
                <c:pt idx="960">
                  <c:v>-0.992114701314472</c:v>
                </c:pt>
                <c:pt idx="961">
                  <c:v>-0.992503550746818</c:v>
                </c:pt>
                <c:pt idx="962">
                  <c:v>-0.992882604569808</c:v>
                </c:pt>
                <c:pt idx="963">
                  <c:v>-0.993251859042334</c:v>
                </c:pt>
                <c:pt idx="964">
                  <c:v>-0.993611310520003</c:v>
                </c:pt>
                <c:pt idx="965">
                  <c:v>-0.993960955455174</c:v>
                </c:pt>
                <c:pt idx="966">
                  <c:v>-0.994300790396994</c:v>
                </c:pt>
                <c:pt idx="967">
                  <c:v>-0.994630811991427</c:v>
                </c:pt>
                <c:pt idx="968">
                  <c:v>-0.994951016981295</c:v>
                </c:pt>
                <c:pt idx="969">
                  <c:v>-0.995261402206303</c:v>
                </c:pt>
                <c:pt idx="970">
                  <c:v>-0.995561964603075</c:v>
                </c:pt>
                <c:pt idx="971">
                  <c:v>-0.995852701205181</c:v>
                </c:pt>
                <c:pt idx="972">
                  <c:v>-0.996133609143168</c:v>
                </c:pt>
                <c:pt idx="973">
                  <c:v>-0.996404685644588</c:v>
                </c:pt>
                <c:pt idx="974">
                  <c:v>-0.996665928034026</c:v>
                </c:pt>
                <c:pt idx="975">
                  <c:v>-0.996917333733124</c:v>
                </c:pt>
                <c:pt idx="976">
                  <c:v>-0.99715890026061</c:v>
                </c:pt>
                <c:pt idx="977">
                  <c:v>-0.99739062523232</c:v>
                </c:pt>
                <c:pt idx="978">
                  <c:v>-0.997612506361222</c:v>
                </c:pt>
                <c:pt idx="979">
                  <c:v>-0.997824541457438</c:v>
                </c:pt>
                <c:pt idx="980">
                  <c:v>-0.998026728428268</c:v>
                </c:pt>
                <c:pt idx="981">
                  <c:v>-0.998219065278209</c:v>
                </c:pt>
                <c:pt idx="982">
                  <c:v>-0.998401550108972</c:v>
                </c:pt>
                <c:pt idx="983">
                  <c:v>-0.998574181119507</c:v>
                </c:pt>
                <c:pt idx="984">
                  <c:v>-0.998736956606015</c:v>
                </c:pt>
                <c:pt idx="985">
                  <c:v>-0.998889874961967</c:v>
                </c:pt>
                <c:pt idx="986">
                  <c:v>-0.999032934678122</c:v>
                </c:pt>
                <c:pt idx="987">
                  <c:v>-0.999166134342538</c:v>
                </c:pt>
                <c:pt idx="988">
                  <c:v>-0.999289472640587</c:v>
                </c:pt>
                <c:pt idx="989">
                  <c:v>-0.999402948354971</c:v>
                </c:pt>
                <c:pt idx="990">
                  <c:v>-0.99950656036573</c:v>
                </c:pt>
                <c:pt idx="991">
                  <c:v>-0.999600307650255</c:v>
                </c:pt>
                <c:pt idx="992">
                  <c:v>-0.999684189283299</c:v>
                </c:pt>
                <c:pt idx="993">
                  <c:v>-0.999758204436983</c:v>
                </c:pt>
                <c:pt idx="994">
                  <c:v>-0.999822352380808</c:v>
                </c:pt>
                <c:pt idx="995">
                  <c:v>-0.99987663248166</c:v>
                </c:pt>
                <c:pt idx="996">
                  <c:v>-0.999921044203815</c:v>
                </c:pt>
                <c:pt idx="997">
                  <c:v>-0.999955587108949</c:v>
                </c:pt>
                <c:pt idx="998">
                  <c:v>-0.999980260856137</c:v>
                </c:pt>
                <c:pt idx="999">
                  <c:v>-0.999995065201858</c:v>
                </c:pt>
                <c:pt idx="1000">
                  <c:v>-1.0</c:v>
                </c:pt>
                <c:pt idx="1001">
                  <c:v>-0.999995065201858</c:v>
                </c:pt>
                <c:pt idx="1002">
                  <c:v>-0.999980260856137</c:v>
                </c:pt>
                <c:pt idx="1003">
                  <c:v>-0.99995558710895</c:v>
                </c:pt>
                <c:pt idx="1004">
                  <c:v>-0.999921044203817</c:v>
                </c:pt>
                <c:pt idx="1005">
                  <c:v>-0.999876632481661</c:v>
                </c:pt>
                <c:pt idx="1006">
                  <c:v>-0.99982235238081</c:v>
                </c:pt>
                <c:pt idx="1007">
                  <c:v>-0.999758204436985</c:v>
                </c:pt>
                <c:pt idx="1008">
                  <c:v>-0.999684189283301</c:v>
                </c:pt>
                <c:pt idx="1009">
                  <c:v>-0.999600307650258</c:v>
                </c:pt>
                <c:pt idx="1010">
                  <c:v>-0.999506560365733</c:v>
                </c:pt>
                <c:pt idx="1011">
                  <c:v>-0.999402948354975</c:v>
                </c:pt>
                <c:pt idx="1012">
                  <c:v>-0.999289472640591</c:v>
                </c:pt>
                <c:pt idx="1013">
                  <c:v>-0.999166134342542</c:v>
                </c:pt>
                <c:pt idx="1014">
                  <c:v>-0.999032934678127</c:v>
                </c:pt>
                <c:pt idx="1015">
                  <c:v>-0.998889874961973</c:v>
                </c:pt>
                <c:pt idx="1016">
                  <c:v>-0.99873695660602</c:v>
                </c:pt>
                <c:pt idx="1017">
                  <c:v>-0.998574181119513</c:v>
                </c:pt>
                <c:pt idx="1018">
                  <c:v>-0.998401550108978</c:v>
                </c:pt>
                <c:pt idx="1019">
                  <c:v>-0.998219065278215</c:v>
                </c:pt>
                <c:pt idx="1020">
                  <c:v>-0.998026728428275</c:v>
                </c:pt>
                <c:pt idx="1021">
                  <c:v>-0.997824541457445</c:v>
                </c:pt>
                <c:pt idx="1022">
                  <c:v>-0.997612506361229</c:v>
                </c:pt>
                <c:pt idx="1023">
                  <c:v>-0.997390625232328</c:v>
                </c:pt>
                <c:pt idx="1024">
                  <c:v>-0.997158900260619</c:v>
                </c:pt>
                <c:pt idx="1025">
                  <c:v>-0.996917333733133</c:v>
                </c:pt>
                <c:pt idx="1026">
                  <c:v>-0.996665928034035</c:v>
                </c:pt>
                <c:pt idx="1027">
                  <c:v>-0.996404685644598</c:v>
                </c:pt>
                <c:pt idx="1028">
                  <c:v>-0.996133609143178</c:v>
                </c:pt>
                <c:pt idx="1029">
                  <c:v>-0.995852701205191</c:v>
                </c:pt>
                <c:pt idx="1030">
                  <c:v>-0.995561964603086</c:v>
                </c:pt>
                <c:pt idx="1031">
                  <c:v>-0.995261402206314</c:v>
                </c:pt>
                <c:pt idx="1032">
                  <c:v>-0.994951016981306</c:v>
                </c:pt>
                <c:pt idx="1033">
                  <c:v>-0.994630811991439</c:v>
                </c:pt>
                <c:pt idx="1034">
                  <c:v>-0.994300790397006</c:v>
                </c:pt>
                <c:pt idx="1035">
                  <c:v>-0.993960955455187</c:v>
                </c:pt>
                <c:pt idx="1036">
                  <c:v>-0.993611310520016</c:v>
                </c:pt>
                <c:pt idx="1037">
                  <c:v>-0.993251859042347</c:v>
                </c:pt>
                <c:pt idx="1038">
                  <c:v>-0.992882604569821</c:v>
                </c:pt>
                <c:pt idx="1039">
                  <c:v>-0.992503550746832</c:v>
                </c:pt>
                <c:pt idx="1040">
                  <c:v>-0.992114701314486</c:v>
                </c:pt>
                <c:pt idx="1041">
                  <c:v>-0.991716060110571</c:v>
                </c:pt>
                <c:pt idx="1042">
                  <c:v>-0.991307631069515</c:v>
                </c:pt>
                <c:pt idx="1043">
                  <c:v>-0.990889418222347</c:v>
                </c:pt>
                <c:pt idx="1044">
                  <c:v>-0.99046142569666</c:v>
                </c:pt>
                <c:pt idx="1045">
                  <c:v>-0.990023657716567</c:v>
                </c:pt>
                <c:pt idx="1046">
                  <c:v>-0.98957611860266</c:v>
                </c:pt>
                <c:pt idx="1047">
                  <c:v>-0.989118812771971</c:v>
                </c:pt>
                <c:pt idx="1048">
                  <c:v>-0.988651744737924</c:v>
                </c:pt>
                <c:pt idx="1049">
                  <c:v>-0.988174919110291</c:v>
                </c:pt>
                <c:pt idx="1050">
                  <c:v>-0.987688340595148</c:v>
                </c:pt>
                <c:pt idx="1051">
                  <c:v>-0.98719201399483</c:v>
                </c:pt>
                <c:pt idx="1052">
                  <c:v>-0.986685944207879</c:v>
                </c:pt>
                <c:pt idx="1053">
                  <c:v>-0.986170136229</c:v>
                </c:pt>
                <c:pt idx="1054">
                  <c:v>-0.985644595149009</c:v>
                </c:pt>
                <c:pt idx="1055">
                  <c:v>-0.985109326154785</c:v>
                </c:pt>
                <c:pt idx="1056">
                  <c:v>-0.984564334529217</c:v>
                </c:pt>
                <c:pt idx="1057">
                  <c:v>-0.984009625651152</c:v>
                </c:pt>
                <c:pt idx="1058">
                  <c:v>-0.983445204995342</c:v>
                </c:pt>
                <c:pt idx="1059">
                  <c:v>-0.982871078132392</c:v>
                </c:pt>
                <c:pt idx="1060">
                  <c:v>-0.982287250728701</c:v>
                </c:pt>
                <c:pt idx="1061">
                  <c:v>-0.981693728546412</c:v>
                </c:pt>
                <c:pt idx="1062">
                  <c:v>-0.981090517443347</c:v>
                </c:pt>
                <c:pt idx="1063">
                  <c:v>-0.980477623372958</c:v>
                </c:pt>
                <c:pt idx="1064">
                  <c:v>-0.979855052384261</c:v>
                </c:pt>
                <c:pt idx="1065">
                  <c:v>-0.97922281062178</c:v>
                </c:pt>
                <c:pt idx="1066">
                  <c:v>-0.978580904325486</c:v>
                </c:pt>
                <c:pt idx="1067">
                  <c:v>-0.977929339830736</c:v>
                </c:pt>
                <c:pt idx="1068">
                  <c:v>-0.977268123568208</c:v>
                </c:pt>
                <c:pt idx="1069">
                  <c:v>-0.97659726206384</c:v>
                </c:pt>
                <c:pt idx="1070">
                  <c:v>-0.975916761938763</c:v>
                </c:pt>
                <c:pt idx="1071">
                  <c:v>-0.975226629909239</c:v>
                </c:pt>
                <c:pt idx="1072">
                  <c:v>-0.974526872786593</c:v>
                </c:pt>
                <c:pt idx="1073">
                  <c:v>-0.973817497477145</c:v>
                </c:pt>
                <c:pt idx="1074">
                  <c:v>-0.973098510982143</c:v>
                </c:pt>
                <c:pt idx="1075">
                  <c:v>-0.972369920397693</c:v>
                </c:pt>
                <c:pt idx="1076">
                  <c:v>-0.971631732914691</c:v>
                </c:pt>
                <c:pt idx="1077">
                  <c:v>-0.970883955818748</c:v>
                </c:pt>
                <c:pt idx="1078">
                  <c:v>-0.970126596490123</c:v>
                </c:pt>
                <c:pt idx="1079">
                  <c:v>-0.969359662403647</c:v>
                </c:pt>
                <c:pt idx="1080">
                  <c:v>-0.968583161128649</c:v>
                </c:pt>
                <c:pt idx="1081">
                  <c:v>-0.967797100328884</c:v>
                </c:pt>
                <c:pt idx="1082">
                  <c:v>-0.967001487762454</c:v>
                </c:pt>
                <c:pt idx="1083">
                  <c:v>-0.966196331281733</c:v>
                </c:pt>
                <c:pt idx="1084">
                  <c:v>-0.965381638833293</c:v>
                </c:pt>
                <c:pt idx="1085">
                  <c:v>-0.964557418457817</c:v>
                </c:pt>
                <c:pt idx="1086">
                  <c:v>-0.963723678290029</c:v>
                </c:pt>
                <c:pt idx="1087">
                  <c:v>-0.962880426558607</c:v>
                </c:pt>
                <c:pt idx="1088">
                  <c:v>-0.962027671586106</c:v>
                </c:pt>
                <c:pt idx="1089">
                  <c:v>-0.961165421788872</c:v>
                </c:pt>
                <c:pt idx="1090">
                  <c:v>-0.960293685676964</c:v>
                </c:pt>
                <c:pt idx="1091">
                  <c:v>-0.959412471854064</c:v>
                </c:pt>
                <c:pt idx="1092">
                  <c:v>-0.958521789017397</c:v>
                </c:pt>
                <c:pt idx="1093">
                  <c:v>-0.957621645957644</c:v>
                </c:pt>
                <c:pt idx="1094">
                  <c:v>-0.956712051558852</c:v>
                </c:pt>
                <c:pt idx="1095">
                  <c:v>-0.955793014798352</c:v>
                </c:pt>
                <c:pt idx="1096">
                  <c:v>-0.954864544746665</c:v>
                </c:pt>
                <c:pt idx="1097">
                  <c:v>-0.953926650567416</c:v>
                </c:pt>
                <c:pt idx="1098">
                  <c:v>-0.952979341517242</c:v>
                </c:pt>
                <c:pt idx="1099">
                  <c:v>-0.9520226269457</c:v>
                </c:pt>
                <c:pt idx="1100">
                  <c:v>-0.951056516295177</c:v>
                </c:pt>
                <c:pt idx="1101">
                  <c:v>-0.950081019100796</c:v>
                </c:pt>
                <c:pt idx="1102">
                  <c:v>-0.949096144990319</c:v>
                </c:pt>
                <c:pt idx="1103">
                  <c:v>-0.948101903684056</c:v>
                </c:pt>
                <c:pt idx="1104">
                  <c:v>-0.947098304994769</c:v>
                </c:pt>
                <c:pt idx="1105">
                  <c:v>-0.94608535882757</c:v>
                </c:pt>
                <c:pt idx="1106">
                  <c:v>-0.94506307517983</c:v>
                </c:pt>
                <c:pt idx="1107">
                  <c:v>-0.944031464141075</c:v>
                </c:pt>
                <c:pt idx="1108">
                  <c:v>-0.94299053589289</c:v>
                </c:pt>
                <c:pt idx="1109">
                  <c:v>-0.941940300708817</c:v>
                </c:pt>
                <c:pt idx="1110">
                  <c:v>-0.940880768954252</c:v>
                </c:pt>
                <c:pt idx="1111">
                  <c:v>-0.939811951086346</c:v>
                </c:pt>
                <c:pt idx="1112">
                  <c:v>-0.938733857653901</c:v>
                </c:pt>
                <c:pt idx="1113">
                  <c:v>-0.937646499297263</c:v>
                </c:pt>
                <c:pt idx="1114">
                  <c:v>-0.93654988674822</c:v>
                </c:pt>
                <c:pt idx="1115">
                  <c:v>-0.935444030829895</c:v>
                </c:pt>
                <c:pt idx="1116">
                  <c:v>-0.93432894245664</c:v>
                </c:pt>
                <c:pt idx="1117">
                  <c:v>-0.933204632633927</c:v>
                </c:pt>
                <c:pt idx="1118">
                  <c:v>-0.93207111245824</c:v>
                </c:pt>
                <c:pt idx="1119">
                  <c:v>-0.930928393116965</c:v>
                </c:pt>
                <c:pt idx="1120">
                  <c:v>-0.929776485888281</c:v>
                </c:pt>
                <c:pt idx="1121">
                  <c:v>-0.928615402141047</c:v>
                </c:pt>
                <c:pt idx="1122">
                  <c:v>-0.927445153334691</c:v>
                </c:pt>
                <c:pt idx="1123">
                  <c:v>-0.926265751019097</c:v>
                </c:pt>
                <c:pt idx="1124">
                  <c:v>-0.925077206834489</c:v>
                </c:pt>
                <c:pt idx="1125">
                  <c:v>-0.923879532511318</c:v>
                </c:pt>
                <c:pt idx="1126">
                  <c:v>-0.922672739870146</c:v>
                </c:pt>
                <c:pt idx="1127">
                  <c:v>-0.92145684082153</c:v>
                </c:pt>
                <c:pt idx="1128">
                  <c:v>-0.920231847365902</c:v>
                </c:pt>
                <c:pt idx="1129">
                  <c:v>-0.918997771593454</c:v>
                </c:pt>
                <c:pt idx="1130">
                  <c:v>-0.917754625684014</c:v>
                </c:pt>
                <c:pt idx="1131">
                  <c:v>-0.916502421906931</c:v>
                </c:pt>
                <c:pt idx="1132">
                  <c:v>-0.915241172620951</c:v>
                </c:pt>
                <c:pt idx="1133">
                  <c:v>-0.913970890274095</c:v>
                </c:pt>
                <c:pt idx="1134">
                  <c:v>-0.912691587403537</c:v>
                </c:pt>
                <c:pt idx="1135">
                  <c:v>-0.911403276635479</c:v>
                </c:pt>
                <c:pt idx="1136">
                  <c:v>-0.91010597068503</c:v>
                </c:pt>
                <c:pt idx="1137">
                  <c:v>-0.908799682356075</c:v>
                </c:pt>
                <c:pt idx="1138">
                  <c:v>-0.907484424541152</c:v>
                </c:pt>
                <c:pt idx="1139">
                  <c:v>-0.906160210221325</c:v>
                </c:pt>
                <c:pt idx="1140">
                  <c:v>-0.904827052466055</c:v>
                </c:pt>
                <c:pt idx="1141">
                  <c:v>-0.903484964433071</c:v>
                </c:pt>
                <c:pt idx="1142">
                  <c:v>-0.902133959368239</c:v>
                </c:pt>
                <c:pt idx="1143">
                  <c:v>-0.900774050605435</c:v>
                </c:pt>
                <c:pt idx="1144">
                  <c:v>-0.899405251566408</c:v>
                </c:pt>
                <c:pt idx="1145">
                  <c:v>-0.898027575760653</c:v>
                </c:pt>
                <c:pt idx="1146">
                  <c:v>-0.896641036785273</c:v>
                </c:pt>
                <c:pt idx="1147">
                  <c:v>-0.89524564832485</c:v>
                </c:pt>
                <c:pt idx="1148">
                  <c:v>-0.893841424151302</c:v>
                </c:pt>
                <c:pt idx="1149">
                  <c:v>-0.892428378123756</c:v>
                </c:pt>
                <c:pt idx="1150">
                  <c:v>-0.891006524188407</c:v>
                </c:pt>
                <c:pt idx="1151">
                  <c:v>-0.889575876378377</c:v>
                </c:pt>
                <c:pt idx="1152">
                  <c:v>-0.888136448813584</c:v>
                </c:pt>
                <c:pt idx="1153">
                  <c:v>-0.886688255700596</c:v>
                </c:pt>
                <c:pt idx="1154">
                  <c:v>-0.885231311332495</c:v>
                </c:pt>
                <c:pt idx="1155">
                  <c:v>-0.883765630088734</c:v>
                </c:pt>
                <c:pt idx="1156">
                  <c:v>-0.882291226434994</c:v>
                </c:pt>
                <c:pt idx="1157">
                  <c:v>-0.880808114923045</c:v>
                </c:pt>
                <c:pt idx="1158">
                  <c:v>-0.879316310190598</c:v>
                </c:pt>
                <c:pt idx="1159">
                  <c:v>-0.877815826961164</c:v>
                </c:pt>
                <c:pt idx="1160">
                  <c:v>-0.876306680043906</c:v>
                </c:pt>
                <c:pt idx="1161">
                  <c:v>-0.874788884333495</c:v>
                </c:pt>
                <c:pt idx="1162">
                  <c:v>-0.873262454809963</c:v>
                </c:pt>
                <c:pt idx="1163">
                  <c:v>-0.871727406538552</c:v>
                </c:pt>
                <c:pt idx="1164">
                  <c:v>-0.870183754669569</c:v>
                </c:pt>
                <c:pt idx="1165">
                  <c:v>-0.868631514438235</c:v>
                </c:pt>
                <c:pt idx="1166">
                  <c:v>-0.867070701164534</c:v>
                </c:pt>
                <c:pt idx="1167">
                  <c:v>-0.865501330253064</c:v>
                </c:pt>
                <c:pt idx="1168">
                  <c:v>-0.86392341719288</c:v>
                </c:pt>
                <c:pt idx="1169">
                  <c:v>-0.862336977557349</c:v>
                </c:pt>
                <c:pt idx="1170">
                  <c:v>-0.860742027003989</c:v>
                </c:pt>
                <c:pt idx="1171">
                  <c:v>-0.859138581274318</c:v>
                </c:pt>
                <c:pt idx="1172">
                  <c:v>-0.857526656193699</c:v>
                </c:pt>
                <c:pt idx="1173">
                  <c:v>-0.85590626767118</c:v>
                </c:pt>
                <c:pt idx="1174">
                  <c:v>-0.854277431699342</c:v>
                </c:pt>
                <c:pt idx="1175">
                  <c:v>-0.85264016435414</c:v>
                </c:pt>
                <c:pt idx="1176">
                  <c:v>-0.85099448179474</c:v>
                </c:pt>
                <c:pt idx="1177">
                  <c:v>-0.849340400263365</c:v>
                </c:pt>
                <c:pt idx="1178">
                  <c:v>-0.847677936085132</c:v>
                </c:pt>
                <c:pt idx="1179">
                  <c:v>-0.846007105667891</c:v>
                </c:pt>
                <c:pt idx="1180">
                  <c:v>-0.844327925502064</c:v>
                </c:pt>
                <c:pt idx="1181">
                  <c:v>-0.842640412160482</c:v>
                </c:pt>
                <c:pt idx="1182">
                  <c:v>-0.840944582298219</c:v>
                </c:pt>
                <c:pt idx="1183">
                  <c:v>-0.839240452652432</c:v>
                </c:pt>
                <c:pt idx="1184">
                  <c:v>-0.837528040042192</c:v>
                </c:pt>
                <c:pt idx="1185">
                  <c:v>-0.835807361368321</c:v>
                </c:pt>
                <c:pt idx="1186">
                  <c:v>-0.834078433613222</c:v>
                </c:pt>
                <c:pt idx="1187">
                  <c:v>-0.832341273840715</c:v>
                </c:pt>
                <c:pt idx="1188">
                  <c:v>-0.830595899195865</c:v>
                </c:pt>
                <c:pt idx="1189">
                  <c:v>-0.828842326904814</c:v>
                </c:pt>
                <c:pt idx="1190">
                  <c:v>-0.827080574274614</c:v>
                </c:pt>
                <c:pt idx="1191">
                  <c:v>-0.825310658693052</c:v>
                </c:pt>
                <c:pt idx="1192">
                  <c:v>-0.823532597628481</c:v>
                </c:pt>
                <c:pt idx="1193">
                  <c:v>-0.821746408629644</c:v>
                </c:pt>
                <c:pt idx="1194">
                  <c:v>-0.819952109325506</c:v>
                </c:pt>
                <c:pt idx="1195">
                  <c:v>-0.818149717425078</c:v>
                </c:pt>
                <c:pt idx="1196">
                  <c:v>-0.816339250717239</c:v>
                </c:pt>
                <c:pt idx="1197">
                  <c:v>-0.814520727070565</c:v>
                </c:pt>
                <c:pt idx="1198">
                  <c:v>-0.812694164433149</c:v>
                </c:pt>
                <c:pt idx="1199">
                  <c:v>-0.810859580832429</c:v>
                </c:pt>
                <c:pt idx="1200">
                  <c:v>-0.809016994375004</c:v>
                </c:pt>
                <c:pt idx="1201">
                  <c:v>-0.807166423246457</c:v>
                </c:pt>
                <c:pt idx="1202">
                  <c:v>-0.805307885711179</c:v>
                </c:pt>
                <c:pt idx="1203">
                  <c:v>-0.803441400112185</c:v>
                </c:pt>
                <c:pt idx="1204">
                  <c:v>-0.801566984870934</c:v>
                </c:pt>
                <c:pt idx="1205">
                  <c:v>-0.799684658487148</c:v>
                </c:pt>
                <c:pt idx="1206">
                  <c:v>-0.797794439538629</c:v>
                </c:pt>
                <c:pt idx="1207">
                  <c:v>-0.795896346681074</c:v>
                </c:pt>
                <c:pt idx="1208">
                  <c:v>-0.793990398647894</c:v>
                </c:pt>
                <c:pt idx="1209">
                  <c:v>-0.792076614250026</c:v>
                </c:pt>
                <c:pt idx="1210">
                  <c:v>-0.79015501237575</c:v>
                </c:pt>
                <c:pt idx="1211">
                  <c:v>-0.7882256119905</c:v>
                </c:pt>
                <c:pt idx="1212">
                  <c:v>-0.786288432136679</c:v>
                </c:pt>
                <c:pt idx="1213">
                  <c:v>-0.784343491933471</c:v>
                </c:pt>
                <c:pt idx="1214">
                  <c:v>-0.782390810576649</c:v>
                </c:pt>
                <c:pt idx="1215">
                  <c:v>-0.780430407338391</c:v>
                </c:pt>
                <c:pt idx="1216">
                  <c:v>-0.778462301567085</c:v>
                </c:pt>
                <c:pt idx="1217">
                  <c:v>-0.776486512687141</c:v>
                </c:pt>
                <c:pt idx="1218">
                  <c:v>-0.774503060198796</c:v>
                </c:pt>
                <c:pt idx="1219">
                  <c:v>-0.772511963677927</c:v>
                </c:pt>
                <c:pt idx="1220">
                  <c:v>-0.770513242775853</c:v>
                </c:pt>
                <c:pt idx="1221">
                  <c:v>-0.76850691721914</c:v>
                </c:pt>
                <c:pt idx="1222">
                  <c:v>-0.766493006809414</c:v>
                </c:pt>
                <c:pt idx="1223">
                  <c:v>-0.764471531423156</c:v>
                </c:pt>
                <c:pt idx="1224">
                  <c:v>-0.762442511011513</c:v>
                </c:pt>
                <c:pt idx="1225">
                  <c:v>-0.760405965600096</c:v>
                </c:pt>
                <c:pt idx="1226">
                  <c:v>-0.758361915288787</c:v>
                </c:pt>
                <c:pt idx="1227">
                  <c:v>-0.756310380251538</c:v>
                </c:pt>
                <c:pt idx="1228">
                  <c:v>-0.75425138073617</c:v>
                </c:pt>
                <c:pt idx="1229">
                  <c:v>-0.752184937064178</c:v>
                </c:pt>
                <c:pt idx="1230">
                  <c:v>-0.750111069630527</c:v>
                </c:pt>
                <c:pt idx="1231">
                  <c:v>-0.74802979890345</c:v>
                </c:pt>
                <c:pt idx="1232">
                  <c:v>-0.74594114542425</c:v>
                </c:pt>
                <c:pt idx="1233">
                  <c:v>-0.743845129807093</c:v>
                </c:pt>
                <c:pt idx="1234">
                  <c:v>-0.741741772738808</c:v>
                </c:pt>
                <c:pt idx="1235">
                  <c:v>-0.739631094978679</c:v>
                </c:pt>
                <c:pt idx="1236">
                  <c:v>-0.737513117358243</c:v>
                </c:pt>
                <c:pt idx="1237">
                  <c:v>-0.735387860781085</c:v>
                </c:pt>
                <c:pt idx="1238">
                  <c:v>-0.73325534622263</c:v>
                </c:pt>
                <c:pt idx="1239">
                  <c:v>-0.731115594729935</c:v>
                </c:pt>
                <c:pt idx="1240">
                  <c:v>-0.728968627421482</c:v>
                </c:pt>
                <c:pt idx="1241">
                  <c:v>-0.726814465486974</c:v>
                </c:pt>
                <c:pt idx="1242">
                  <c:v>-0.724653130187118</c:v>
                </c:pt>
                <c:pt idx="1243">
                  <c:v>-0.722484642853422</c:v>
                </c:pt>
                <c:pt idx="1244">
                  <c:v>-0.720309024887979</c:v>
                </c:pt>
                <c:pt idx="1245">
                  <c:v>-0.718126297763261</c:v>
                </c:pt>
                <c:pt idx="1246">
                  <c:v>-0.715936483021904</c:v>
                </c:pt>
                <c:pt idx="1247">
                  <c:v>-0.713739602276495</c:v>
                </c:pt>
                <c:pt idx="1248">
                  <c:v>-0.711535677209359</c:v>
                </c:pt>
                <c:pt idx="1249">
                  <c:v>-0.709324729572348</c:v>
                </c:pt>
                <c:pt idx="1250">
                  <c:v>-0.707106781186622</c:v>
                </c:pt>
                <c:pt idx="1251">
                  <c:v>-0.704881853942436</c:v>
                </c:pt>
                <c:pt idx="1252">
                  <c:v>-0.702649969798924</c:v>
                </c:pt>
                <c:pt idx="1253">
                  <c:v>-0.700411150783882</c:v>
                </c:pt>
                <c:pt idx="1254">
                  <c:v>-0.698165418993549</c:v>
                </c:pt>
                <c:pt idx="1255">
                  <c:v>-0.695912796592391</c:v>
                </c:pt>
                <c:pt idx="1256">
                  <c:v>-0.693653305812882</c:v>
                </c:pt>
                <c:pt idx="1257">
                  <c:v>-0.691386968955283</c:v>
                </c:pt>
                <c:pt idx="1258">
                  <c:v>-0.689113808387426</c:v>
                </c:pt>
                <c:pt idx="1259">
                  <c:v>-0.686833846544486</c:v>
                </c:pt>
                <c:pt idx="1260">
                  <c:v>-0.684547105928767</c:v>
                </c:pt>
                <c:pt idx="1261">
                  <c:v>-0.682253609109475</c:v>
                </c:pt>
                <c:pt idx="1262">
                  <c:v>-0.679953378722498</c:v>
                </c:pt>
                <c:pt idx="1263">
                  <c:v>-0.677646437470182</c:v>
                </c:pt>
                <c:pt idx="1264">
                  <c:v>-0.675332808121104</c:v>
                </c:pt>
                <c:pt idx="1265">
                  <c:v>-0.673012513509853</c:v>
                </c:pt>
                <c:pt idx="1266">
                  <c:v>-0.6706855765368</c:v>
                </c:pt>
                <c:pt idx="1267">
                  <c:v>-0.668352020167874</c:v>
                </c:pt>
                <c:pt idx="1268">
                  <c:v>-0.666011867434333</c:v>
                </c:pt>
                <c:pt idx="1269">
                  <c:v>-0.66366514143254</c:v>
                </c:pt>
                <c:pt idx="1270">
                  <c:v>-0.661311865323734</c:v>
                </c:pt>
                <c:pt idx="1271">
                  <c:v>-0.658952062333799</c:v>
                </c:pt>
                <c:pt idx="1272">
                  <c:v>-0.656585755753039</c:v>
                </c:pt>
                <c:pt idx="1273">
                  <c:v>-0.654212968935944</c:v>
                </c:pt>
                <c:pt idx="1274">
                  <c:v>-0.651833725300962</c:v>
                </c:pt>
                <c:pt idx="1275">
                  <c:v>-0.649448048330267</c:v>
                </c:pt>
                <c:pt idx="1276">
                  <c:v>-0.647055961569528</c:v>
                </c:pt>
                <c:pt idx="1277">
                  <c:v>-0.644657488627675</c:v>
                </c:pt>
                <c:pt idx="1278">
                  <c:v>-0.642252653176669</c:v>
                </c:pt>
                <c:pt idx="1279">
                  <c:v>-0.639841478951263</c:v>
                </c:pt>
                <c:pt idx="1280">
                  <c:v>-0.637423989748775</c:v>
                </c:pt>
                <c:pt idx="1281">
                  <c:v>-0.635000209428846</c:v>
                </c:pt>
                <c:pt idx="1282">
                  <c:v>-0.63257016191321</c:v>
                </c:pt>
                <c:pt idx="1283">
                  <c:v>-0.630133871185456</c:v>
                </c:pt>
                <c:pt idx="1284">
                  <c:v>-0.627691361290787</c:v>
                </c:pt>
                <c:pt idx="1285">
                  <c:v>-0.625242656335792</c:v>
                </c:pt>
                <c:pt idx="1286">
                  <c:v>-0.6227877804882</c:v>
                </c:pt>
                <c:pt idx="1287">
                  <c:v>-0.620326757976644</c:v>
                </c:pt>
                <c:pt idx="1288">
                  <c:v>-0.617859613090423</c:v>
                </c:pt>
                <c:pt idx="1289">
                  <c:v>-0.61538637017926</c:v>
                </c:pt>
                <c:pt idx="1290">
                  <c:v>-0.612907053653066</c:v>
                </c:pt>
                <c:pt idx="1291">
                  <c:v>-0.610421687981692</c:v>
                </c:pt>
                <c:pt idx="1292">
                  <c:v>-0.607930297694695</c:v>
                </c:pt>
                <c:pt idx="1293">
                  <c:v>-0.605432907381092</c:v>
                </c:pt>
                <c:pt idx="1294">
                  <c:v>-0.602929541689115</c:v>
                </c:pt>
                <c:pt idx="1295">
                  <c:v>-0.600420225325975</c:v>
                </c:pt>
                <c:pt idx="1296">
                  <c:v>-0.59790498305761</c:v>
                </c:pt>
                <c:pt idx="1297">
                  <c:v>-0.595383839708447</c:v>
                </c:pt>
                <c:pt idx="1298">
                  <c:v>-0.592856820161151</c:v>
                </c:pt>
                <c:pt idx="1299">
                  <c:v>-0.590323949356387</c:v>
                </c:pt>
                <c:pt idx="1300">
                  <c:v>-0.587785252292566</c:v>
                </c:pt>
                <c:pt idx="1301">
                  <c:v>-0.585240754025603</c:v>
                </c:pt>
                <c:pt idx="1302">
                  <c:v>-0.58269047966867</c:v>
                </c:pt>
                <c:pt idx="1303">
                  <c:v>-0.580134454391943</c:v>
                </c:pt>
                <c:pt idx="1304">
                  <c:v>-0.577572703422362</c:v>
                </c:pt>
                <c:pt idx="1305">
                  <c:v>-0.575005252043373</c:v>
                </c:pt>
                <c:pt idx="1306">
                  <c:v>-0.572432125594686</c:v>
                </c:pt>
                <c:pt idx="1307">
                  <c:v>-0.569853349472019</c:v>
                </c:pt>
                <c:pt idx="1308">
                  <c:v>-0.567268949126852</c:v>
                </c:pt>
                <c:pt idx="1309">
                  <c:v>-0.564678950066173</c:v>
                </c:pt>
                <c:pt idx="1310">
                  <c:v>-0.562083377852227</c:v>
                </c:pt>
                <c:pt idx="1311">
                  <c:v>-0.559482258102264</c:v>
                </c:pt>
                <c:pt idx="1312">
                  <c:v>-0.556875616488285</c:v>
                </c:pt>
                <c:pt idx="1313">
                  <c:v>-0.554263478736792</c:v>
                </c:pt>
                <c:pt idx="1314">
                  <c:v>-0.551645870628528</c:v>
                </c:pt>
                <c:pt idx="1315">
                  <c:v>-0.54902281799823</c:v>
                </c:pt>
                <c:pt idx="1316">
                  <c:v>-0.546394346734368</c:v>
                </c:pt>
                <c:pt idx="1317">
                  <c:v>-0.543760482778892</c:v>
                </c:pt>
                <c:pt idx="1318">
                  <c:v>-0.541121252126975</c:v>
                </c:pt>
                <c:pt idx="1319">
                  <c:v>-0.53847668082676</c:v>
                </c:pt>
                <c:pt idx="1320">
                  <c:v>-0.535826794979097</c:v>
                </c:pt>
                <c:pt idx="1321">
                  <c:v>-0.533171620737289</c:v>
                </c:pt>
                <c:pt idx="1322">
                  <c:v>-0.530511184306835</c:v>
                </c:pt>
                <c:pt idx="1323">
                  <c:v>-0.527845511945168</c:v>
                </c:pt>
                <c:pt idx="1324">
                  <c:v>-0.525174629961397</c:v>
                </c:pt>
                <c:pt idx="1325">
                  <c:v>-0.522498564716051</c:v>
                </c:pt>
                <c:pt idx="1326">
                  <c:v>-0.519817342620812</c:v>
                </c:pt>
                <c:pt idx="1327">
                  <c:v>-0.51713099013826</c:v>
                </c:pt>
                <c:pt idx="1328">
                  <c:v>-0.51443953378161</c:v>
                </c:pt>
                <c:pt idx="1329">
                  <c:v>-0.511743000114448</c:v>
                </c:pt>
                <c:pt idx="1330">
                  <c:v>-0.509041415750475</c:v>
                </c:pt>
                <c:pt idx="1331">
                  <c:v>-0.506334807353237</c:v>
                </c:pt>
                <c:pt idx="1332">
                  <c:v>-0.503623201635865</c:v>
                </c:pt>
                <c:pt idx="1333">
                  <c:v>-0.500906625360815</c:v>
                </c:pt>
                <c:pt idx="1334">
                  <c:v>-0.498185105339596</c:v>
                </c:pt>
                <c:pt idx="1335">
                  <c:v>-0.495458668432513</c:v>
                </c:pt>
                <c:pt idx="1336">
                  <c:v>-0.492727341548397</c:v>
                </c:pt>
                <c:pt idx="1337">
                  <c:v>-0.489991151644343</c:v>
                </c:pt>
                <c:pt idx="1338">
                  <c:v>-0.487250125725439</c:v>
                </c:pt>
                <c:pt idx="1339">
                  <c:v>-0.484504290844505</c:v>
                </c:pt>
                <c:pt idx="1340">
                  <c:v>-0.481753674101823</c:v>
                </c:pt>
                <c:pt idx="1341">
                  <c:v>-0.478998302644869</c:v>
                </c:pt>
                <c:pt idx="1342">
                  <c:v>-0.476238203668047</c:v>
                </c:pt>
                <c:pt idx="1343">
                  <c:v>-0.473473404412421</c:v>
                </c:pt>
                <c:pt idx="1344">
                  <c:v>-0.470703932165441</c:v>
                </c:pt>
                <c:pt idx="1345">
                  <c:v>-0.467929814260682</c:v>
                </c:pt>
                <c:pt idx="1346">
                  <c:v>-0.465151078077568</c:v>
                </c:pt>
                <c:pt idx="1347">
                  <c:v>-0.462367751041102</c:v>
                </c:pt>
                <c:pt idx="1348">
                  <c:v>-0.459579860621598</c:v>
                </c:pt>
                <c:pt idx="1349">
                  <c:v>-0.45678743433441</c:v>
                </c:pt>
                <c:pt idx="1350">
                  <c:v>-0.453990499739658</c:v>
                </c:pt>
                <c:pt idx="1351">
                  <c:v>-0.451189084441956</c:v>
                </c:pt>
                <c:pt idx="1352">
                  <c:v>-0.448383216090144</c:v>
                </c:pt>
                <c:pt idx="1353">
                  <c:v>-0.445572922377008</c:v>
                </c:pt>
                <c:pt idx="1354">
                  <c:v>-0.442758231039014</c:v>
                </c:pt>
                <c:pt idx="1355">
                  <c:v>-0.439939169856028</c:v>
                </c:pt>
                <c:pt idx="1356">
                  <c:v>-0.437115766651046</c:v>
                </c:pt>
                <c:pt idx="1357">
                  <c:v>-0.434288049289918</c:v>
                </c:pt>
                <c:pt idx="1358">
                  <c:v>-0.431456045681073</c:v>
                </c:pt>
                <c:pt idx="1359">
                  <c:v>-0.428619783775242</c:v>
                </c:pt>
                <c:pt idx="1360">
                  <c:v>-0.425779291565187</c:v>
                </c:pt>
                <c:pt idx="1361">
                  <c:v>-0.422934597085418</c:v>
                </c:pt>
                <c:pt idx="1362">
                  <c:v>-0.420085728411921</c:v>
                </c:pt>
                <c:pt idx="1363">
                  <c:v>-0.417232713661881</c:v>
                </c:pt>
                <c:pt idx="1364">
                  <c:v>-0.4143755809934</c:v>
                </c:pt>
                <c:pt idx="1365">
                  <c:v>-0.411514358605225</c:v>
                </c:pt>
                <c:pt idx="1366">
                  <c:v>-0.408649074736466</c:v>
                </c:pt>
                <c:pt idx="1367">
                  <c:v>-0.405779757666317</c:v>
                </c:pt>
                <c:pt idx="1368">
                  <c:v>-0.40290643571378</c:v>
                </c:pt>
                <c:pt idx="1369">
                  <c:v>-0.400029137237382</c:v>
                </c:pt>
                <c:pt idx="1370">
                  <c:v>-0.397147890634898</c:v>
                </c:pt>
                <c:pt idx="1371">
                  <c:v>-0.394262724343069</c:v>
                </c:pt>
                <c:pt idx="1372">
                  <c:v>-0.391373666837321</c:v>
                </c:pt>
                <c:pt idx="1373">
                  <c:v>-0.388480746631485</c:v>
                </c:pt>
                <c:pt idx="1374">
                  <c:v>-0.385583992277516</c:v>
                </c:pt>
                <c:pt idx="1375">
                  <c:v>-0.382683432365209</c:v>
                </c:pt>
                <c:pt idx="1376">
                  <c:v>-0.379779095521921</c:v>
                </c:pt>
                <c:pt idx="1377">
                  <c:v>-0.376871010412283</c:v>
                </c:pt>
                <c:pt idx="1378">
                  <c:v>-0.373959205737921</c:v>
                </c:pt>
                <c:pt idx="1379">
                  <c:v>-0.371043710237172</c:v>
                </c:pt>
                <c:pt idx="1380">
                  <c:v>-0.368124552684799</c:v>
                </c:pt>
                <c:pt idx="1381">
                  <c:v>-0.365201761891709</c:v>
                </c:pt>
                <c:pt idx="1382">
                  <c:v>-0.362275366704668</c:v>
                </c:pt>
                <c:pt idx="1383">
                  <c:v>-0.359345396006013</c:v>
                </c:pt>
                <c:pt idx="1384">
                  <c:v>-0.356411878713373</c:v>
                </c:pt>
                <c:pt idx="1385">
                  <c:v>-0.35347484377938</c:v>
                </c:pt>
                <c:pt idx="1386">
                  <c:v>-0.350534320191382</c:v>
                </c:pt>
                <c:pt idx="1387">
                  <c:v>-0.34759033697116</c:v>
                </c:pt>
                <c:pt idx="1388">
                  <c:v>-0.344642923174641</c:v>
                </c:pt>
                <c:pt idx="1389">
                  <c:v>-0.341692107891607</c:v>
                </c:pt>
                <c:pt idx="1390">
                  <c:v>-0.338737920245416</c:v>
                </c:pt>
                <c:pt idx="1391">
                  <c:v>-0.335780389392705</c:v>
                </c:pt>
                <c:pt idx="1392">
                  <c:v>-0.332819544523112</c:v>
                </c:pt>
                <c:pt idx="1393">
                  <c:v>-0.329855414858978</c:v>
                </c:pt>
                <c:pt idx="1394">
                  <c:v>-0.326888029655068</c:v>
                </c:pt>
                <c:pt idx="1395">
                  <c:v>-0.323917418198275</c:v>
                </c:pt>
                <c:pt idx="1396">
                  <c:v>-0.320943609807336</c:v>
                </c:pt>
                <c:pt idx="1397">
                  <c:v>-0.317966633832538</c:v>
                </c:pt>
                <c:pt idx="1398">
                  <c:v>-0.314986519655432</c:v>
                </c:pt>
                <c:pt idx="1399">
                  <c:v>-0.312003296688542</c:v>
                </c:pt>
                <c:pt idx="1400">
                  <c:v>-0.309016994375075</c:v>
                </c:pt>
                <c:pt idx="1401">
                  <c:v>-0.306027642188629</c:v>
                </c:pt>
                <c:pt idx="1402">
                  <c:v>-0.303035269632902</c:v>
                </c:pt>
                <c:pt idx="1403">
                  <c:v>-0.300039906241405</c:v>
                </c:pt>
                <c:pt idx="1404">
                  <c:v>-0.297041581577164</c:v>
                </c:pt>
                <c:pt idx="1405">
                  <c:v>-0.294040325232433</c:v>
                </c:pt>
                <c:pt idx="1406">
                  <c:v>-0.291036166828401</c:v>
                </c:pt>
                <c:pt idx="1407">
                  <c:v>-0.288029136014899</c:v>
                </c:pt>
                <c:pt idx="1408">
                  <c:v>-0.285019262470106</c:v>
                </c:pt>
                <c:pt idx="1409">
                  <c:v>-0.28200657590026</c:v>
                </c:pt>
                <c:pt idx="1410">
                  <c:v>-0.27899110603936</c:v>
                </c:pt>
                <c:pt idx="1411">
                  <c:v>-0.275972882648877</c:v>
                </c:pt>
                <c:pt idx="1412">
                  <c:v>-0.272951935517457</c:v>
                </c:pt>
                <c:pt idx="1413">
                  <c:v>-0.269928294460628</c:v>
                </c:pt>
                <c:pt idx="1414">
                  <c:v>-0.266901989320508</c:v>
                </c:pt>
                <c:pt idx="1415">
                  <c:v>-0.263873049965505</c:v>
                </c:pt>
                <c:pt idx="1416">
                  <c:v>-0.26084150629003</c:v>
                </c:pt>
                <c:pt idx="1417">
                  <c:v>-0.257807388214193</c:v>
                </c:pt>
                <c:pt idx="1418">
                  <c:v>-0.254770725683515</c:v>
                </c:pt>
                <c:pt idx="1419">
                  <c:v>-0.251731548668631</c:v>
                </c:pt>
                <c:pt idx="1420">
                  <c:v>-0.248689887164989</c:v>
                </c:pt>
                <c:pt idx="1421">
                  <c:v>-0.24564577119256</c:v>
                </c:pt>
                <c:pt idx="1422">
                  <c:v>-0.242599230795542</c:v>
                </c:pt>
                <c:pt idx="1423">
                  <c:v>-0.239550296042057</c:v>
                </c:pt>
                <c:pt idx="1424">
                  <c:v>-0.23649899702386</c:v>
                </c:pt>
                <c:pt idx="1425">
                  <c:v>-0.233445363856041</c:v>
                </c:pt>
                <c:pt idx="1426">
                  <c:v>-0.230389426676726</c:v>
                </c:pt>
                <c:pt idx="1427">
                  <c:v>-0.227331215646782</c:v>
                </c:pt>
                <c:pt idx="1428">
                  <c:v>-0.224270760949517</c:v>
                </c:pt>
                <c:pt idx="1429">
                  <c:v>-0.221208092790384</c:v>
                </c:pt>
                <c:pt idx="1430">
                  <c:v>-0.218143241396679</c:v>
                </c:pt>
                <c:pt idx="1431">
                  <c:v>-0.21507623701725</c:v>
                </c:pt>
                <c:pt idx="1432">
                  <c:v>-0.212007109922192</c:v>
                </c:pt>
                <c:pt idx="1433">
                  <c:v>-0.208935890402549</c:v>
                </c:pt>
                <c:pt idx="1434">
                  <c:v>-0.205862608770019</c:v>
                </c:pt>
                <c:pt idx="1435">
                  <c:v>-0.202787295356651</c:v>
                </c:pt>
                <c:pt idx="1436">
                  <c:v>-0.199709980514545</c:v>
                </c:pt>
                <c:pt idx="1437">
                  <c:v>-0.196630694615559</c:v>
                </c:pt>
                <c:pt idx="1438">
                  <c:v>-0.193549468050999</c:v>
                </c:pt>
                <c:pt idx="1439">
                  <c:v>-0.190466331231329</c:v>
                </c:pt>
                <c:pt idx="1440">
                  <c:v>-0.187381314585864</c:v>
                </c:pt>
                <c:pt idx="1441">
                  <c:v>-0.184294448562473</c:v>
                </c:pt>
                <c:pt idx="1442">
                  <c:v>-0.181205763627277</c:v>
                </c:pt>
                <c:pt idx="1443">
                  <c:v>-0.178115290264351</c:v>
                </c:pt>
                <c:pt idx="1444">
                  <c:v>-0.175023058975417</c:v>
                </c:pt>
                <c:pt idx="1445">
                  <c:v>-0.17192910027955</c:v>
                </c:pt>
                <c:pt idx="1446">
                  <c:v>-0.168833444712875</c:v>
                </c:pt>
                <c:pt idx="1447">
                  <c:v>-0.165736122828261</c:v>
                </c:pt>
                <c:pt idx="1448">
                  <c:v>-0.162637165195025</c:v>
                </c:pt>
                <c:pt idx="1449">
                  <c:v>-0.159536602398628</c:v>
                </c:pt>
                <c:pt idx="1450">
                  <c:v>-0.156434465040373</c:v>
                </c:pt>
                <c:pt idx="1451">
                  <c:v>-0.153330783737103</c:v>
                </c:pt>
                <c:pt idx="1452">
                  <c:v>-0.1502255891209</c:v>
                </c:pt>
                <c:pt idx="1453">
                  <c:v>-0.14711891183878</c:v>
                </c:pt>
                <c:pt idx="1454">
                  <c:v>-0.144010782552395</c:v>
                </c:pt>
                <c:pt idx="1455">
                  <c:v>-0.140901231937726</c:v>
                </c:pt>
                <c:pt idx="1456">
                  <c:v>-0.137790290684782</c:v>
                </c:pt>
                <c:pt idx="1457">
                  <c:v>-0.134677989497297</c:v>
                </c:pt>
                <c:pt idx="1458">
                  <c:v>-0.131564359092427</c:v>
                </c:pt>
                <c:pt idx="1459">
                  <c:v>-0.128449430200447</c:v>
                </c:pt>
                <c:pt idx="1460">
                  <c:v>-0.125333233564449</c:v>
                </c:pt>
                <c:pt idx="1461">
                  <c:v>-0.122215799940035</c:v>
                </c:pt>
                <c:pt idx="1462">
                  <c:v>-0.119097160095015</c:v>
                </c:pt>
                <c:pt idx="1463">
                  <c:v>-0.115977344809107</c:v>
                </c:pt>
                <c:pt idx="1464">
                  <c:v>-0.112856384873628</c:v>
                </c:pt>
                <c:pt idx="1465">
                  <c:v>-0.109734311091191</c:v>
                </c:pt>
                <c:pt idx="1466">
                  <c:v>-0.106611154275406</c:v>
                </c:pt>
                <c:pt idx="1467">
                  <c:v>-0.103486945250569</c:v>
                </c:pt>
                <c:pt idx="1468">
                  <c:v>-0.100361714851362</c:v>
                </c:pt>
                <c:pt idx="1469">
                  <c:v>-0.0972354939225464</c:v>
                </c:pt>
                <c:pt idx="1470">
                  <c:v>-0.0941083133186616</c:v>
                </c:pt>
                <c:pt idx="1471">
                  <c:v>-0.0909802039037174</c:v>
                </c:pt>
                <c:pt idx="1472">
                  <c:v>-0.0878511965508909</c:v>
                </c:pt>
                <c:pt idx="1473">
                  <c:v>-0.0847213221422215</c:v>
                </c:pt>
                <c:pt idx="1474">
                  <c:v>-0.0815906115683058</c:v>
                </c:pt>
                <c:pt idx="1475">
                  <c:v>-0.0784590957279934</c:v>
                </c:pt>
                <c:pt idx="1476">
                  <c:v>-0.0753268055280814</c:v>
                </c:pt>
                <c:pt idx="1477">
                  <c:v>-0.0721937718830096</c:v>
                </c:pt>
                <c:pt idx="1478">
                  <c:v>-0.069060025714555</c:v>
                </c:pt>
                <c:pt idx="1479">
                  <c:v>-0.0659255979515272</c:v>
                </c:pt>
                <c:pt idx="1480">
                  <c:v>-0.062790519529463</c:v>
                </c:pt>
                <c:pt idx="1481">
                  <c:v>-0.0596548213903205</c:v>
                </c:pt>
                <c:pt idx="1482">
                  <c:v>-0.0565185344821746</c:v>
                </c:pt>
                <c:pt idx="1483">
                  <c:v>-0.0533816897589108</c:v>
                </c:pt>
                <c:pt idx="1484">
                  <c:v>-0.0502443181799201</c:v>
                </c:pt>
                <c:pt idx="1485">
                  <c:v>-0.0471064507097934</c:v>
                </c:pt>
                <c:pt idx="1486">
                  <c:v>-0.0439681183180158</c:v>
                </c:pt>
                <c:pt idx="1487">
                  <c:v>-0.0408293519786612</c:v>
                </c:pt>
                <c:pt idx="1488">
                  <c:v>-0.0376901826700859</c:v>
                </c:pt>
                <c:pt idx="1489">
                  <c:v>-0.0345506413746239</c:v>
                </c:pt>
                <c:pt idx="1490">
                  <c:v>-0.0314107590782801</c:v>
                </c:pt>
                <c:pt idx="1491">
                  <c:v>-0.0282705667704253</c:v>
                </c:pt>
                <c:pt idx="1492">
                  <c:v>-0.0251300954434897</c:v>
                </c:pt>
                <c:pt idx="1493">
                  <c:v>-0.0219893760926575</c:v>
                </c:pt>
                <c:pt idx="1494">
                  <c:v>-0.0188484397155608</c:v>
                </c:pt>
                <c:pt idx="1495">
                  <c:v>-0.0157073173119735</c:v>
                </c:pt>
                <c:pt idx="1496">
                  <c:v>-0.0125660398835056</c:v>
                </c:pt>
                <c:pt idx="1497">
                  <c:v>-0.00942463843329725</c:v>
                </c:pt>
                <c:pt idx="1498">
                  <c:v>-0.00628314396571239</c:v>
                </c:pt>
                <c:pt idx="1499">
                  <c:v>-0.0031415874860332</c:v>
                </c:pt>
                <c:pt idx="1500">
                  <c:v>-1.53838638876358E-13</c:v>
                </c:pt>
                <c:pt idx="1501">
                  <c:v>0.00314158748572553</c:v>
                </c:pt>
                <c:pt idx="1502">
                  <c:v>0.00628314396540472</c:v>
                </c:pt>
                <c:pt idx="1503">
                  <c:v>0.00942463843298959</c:v>
                </c:pt>
                <c:pt idx="1504">
                  <c:v>0.012566039883198</c:v>
                </c:pt>
                <c:pt idx="1505">
                  <c:v>0.0157073173116659</c:v>
                </c:pt>
                <c:pt idx="1506">
                  <c:v>0.0188484397152532</c:v>
                </c:pt>
                <c:pt idx="1507">
                  <c:v>0.0219893760923499</c:v>
                </c:pt>
                <c:pt idx="1508">
                  <c:v>0.0251300954431821</c:v>
                </c:pt>
                <c:pt idx="1509">
                  <c:v>0.0282705667701177</c:v>
                </c:pt>
                <c:pt idx="1510">
                  <c:v>0.0314107590779726</c:v>
                </c:pt>
                <c:pt idx="1511">
                  <c:v>0.0345506413743164</c:v>
                </c:pt>
                <c:pt idx="1512">
                  <c:v>0.0376901826697785</c:v>
                </c:pt>
                <c:pt idx="1513">
                  <c:v>0.0408293519783537</c:v>
                </c:pt>
                <c:pt idx="1514">
                  <c:v>0.0439681183177085</c:v>
                </c:pt>
                <c:pt idx="1515">
                  <c:v>0.0471064507094861</c:v>
                </c:pt>
                <c:pt idx="1516">
                  <c:v>0.0502443181796128</c:v>
                </c:pt>
                <c:pt idx="1517">
                  <c:v>0.0533816897586035</c:v>
                </c:pt>
                <c:pt idx="1518">
                  <c:v>0.0565185344818674</c:v>
                </c:pt>
                <c:pt idx="1519">
                  <c:v>0.0596548213900134</c:v>
                </c:pt>
                <c:pt idx="1520">
                  <c:v>0.0627905195291559</c:v>
                </c:pt>
                <c:pt idx="1521">
                  <c:v>0.0659255979512202</c:v>
                </c:pt>
                <c:pt idx="1522">
                  <c:v>0.069060025714248</c:v>
                </c:pt>
                <c:pt idx="1523">
                  <c:v>0.0721937718827027</c:v>
                </c:pt>
                <c:pt idx="1524">
                  <c:v>0.0753268055277746</c:v>
                </c:pt>
                <c:pt idx="1525">
                  <c:v>0.0784590957276867</c:v>
                </c:pt>
                <c:pt idx="1526">
                  <c:v>0.0815906115679991</c:v>
                </c:pt>
                <c:pt idx="1527">
                  <c:v>0.0847213221419149</c:v>
                </c:pt>
                <c:pt idx="1528">
                  <c:v>0.0878511965505845</c:v>
                </c:pt>
                <c:pt idx="1529">
                  <c:v>0.090980203903411</c:v>
                </c:pt>
                <c:pt idx="1530">
                  <c:v>0.0941083133183553</c:v>
                </c:pt>
                <c:pt idx="1531">
                  <c:v>0.0972354939222402</c:v>
                </c:pt>
                <c:pt idx="1532">
                  <c:v>0.100361714851056</c:v>
                </c:pt>
                <c:pt idx="1533">
                  <c:v>0.103486945250263</c:v>
                </c:pt>
                <c:pt idx="1534">
                  <c:v>0.1066111542751</c:v>
                </c:pt>
                <c:pt idx="1535">
                  <c:v>0.109734311090886</c:v>
                </c:pt>
                <c:pt idx="1536">
                  <c:v>0.112856384873322</c:v>
                </c:pt>
                <c:pt idx="1537">
                  <c:v>0.115977344808801</c:v>
                </c:pt>
                <c:pt idx="1538">
                  <c:v>0.11909716009471</c:v>
                </c:pt>
                <c:pt idx="1539">
                  <c:v>0.122215799939729</c:v>
                </c:pt>
                <c:pt idx="1540">
                  <c:v>0.125333233564144</c:v>
                </c:pt>
                <c:pt idx="1541">
                  <c:v>0.128449430200142</c:v>
                </c:pt>
                <c:pt idx="1542">
                  <c:v>0.131564359092122</c:v>
                </c:pt>
                <c:pt idx="1543">
                  <c:v>0.134677989496992</c:v>
                </c:pt>
                <c:pt idx="1544">
                  <c:v>0.137790290684477</c:v>
                </c:pt>
                <c:pt idx="1545">
                  <c:v>0.140901231937422</c:v>
                </c:pt>
                <c:pt idx="1546">
                  <c:v>0.144010782552091</c:v>
                </c:pt>
                <c:pt idx="1547">
                  <c:v>0.147118911838476</c:v>
                </c:pt>
                <c:pt idx="1548">
                  <c:v>0.150225589120596</c:v>
                </c:pt>
                <c:pt idx="1549">
                  <c:v>0.153330783736799</c:v>
                </c:pt>
                <c:pt idx="1550">
                  <c:v>0.156434465040069</c:v>
                </c:pt>
                <c:pt idx="1551">
                  <c:v>0.159536602398325</c:v>
                </c:pt>
                <c:pt idx="1552">
                  <c:v>0.162637165194722</c:v>
                </c:pt>
                <c:pt idx="1553">
                  <c:v>0.165736122827958</c:v>
                </c:pt>
                <c:pt idx="1554">
                  <c:v>0.168833444712572</c:v>
                </c:pt>
                <c:pt idx="1555">
                  <c:v>0.171929100279247</c:v>
                </c:pt>
                <c:pt idx="1556">
                  <c:v>0.175023058975114</c:v>
                </c:pt>
                <c:pt idx="1557">
                  <c:v>0.178115290264048</c:v>
                </c:pt>
                <c:pt idx="1558">
                  <c:v>0.181205763626975</c:v>
                </c:pt>
                <c:pt idx="1559">
                  <c:v>0.184294448562171</c:v>
                </c:pt>
                <c:pt idx="1560">
                  <c:v>0.187381314585562</c:v>
                </c:pt>
                <c:pt idx="1561">
                  <c:v>0.190466331231027</c:v>
                </c:pt>
                <c:pt idx="1562">
                  <c:v>0.193549468050697</c:v>
                </c:pt>
                <c:pt idx="1563">
                  <c:v>0.196630694615257</c:v>
                </c:pt>
                <c:pt idx="1564">
                  <c:v>0.199709980514244</c:v>
                </c:pt>
                <c:pt idx="1565">
                  <c:v>0.202787295356349</c:v>
                </c:pt>
                <c:pt idx="1566">
                  <c:v>0.205862608769718</c:v>
                </c:pt>
                <c:pt idx="1567">
                  <c:v>0.208935890402248</c:v>
                </c:pt>
                <c:pt idx="1568">
                  <c:v>0.212007109921891</c:v>
                </c:pt>
                <c:pt idx="1569">
                  <c:v>0.21507623701695</c:v>
                </c:pt>
                <c:pt idx="1570">
                  <c:v>0.218143241396379</c:v>
                </c:pt>
                <c:pt idx="1571">
                  <c:v>0.221208092790084</c:v>
                </c:pt>
                <c:pt idx="1572">
                  <c:v>0.224270760949218</c:v>
                </c:pt>
                <c:pt idx="1573">
                  <c:v>0.227331215646483</c:v>
                </c:pt>
                <c:pt idx="1574">
                  <c:v>0.230389426676427</c:v>
                </c:pt>
                <c:pt idx="1575">
                  <c:v>0.233445363855742</c:v>
                </c:pt>
                <c:pt idx="1576">
                  <c:v>0.236498997023561</c:v>
                </c:pt>
                <c:pt idx="1577">
                  <c:v>0.239550296041758</c:v>
                </c:pt>
                <c:pt idx="1578">
                  <c:v>0.242599230795243</c:v>
                </c:pt>
                <c:pt idx="1579">
                  <c:v>0.245645771192262</c:v>
                </c:pt>
                <c:pt idx="1580">
                  <c:v>0.248689887164691</c:v>
                </c:pt>
                <c:pt idx="1581">
                  <c:v>0.251731548668333</c:v>
                </c:pt>
                <c:pt idx="1582">
                  <c:v>0.254770725683218</c:v>
                </c:pt>
                <c:pt idx="1583">
                  <c:v>0.257807388213896</c:v>
                </c:pt>
                <c:pt idx="1584">
                  <c:v>0.260841506289733</c:v>
                </c:pt>
                <c:pt idx="1585">
                  <c:v>0.263873049965208</c:v>
                </c:pt>
                <c:pt idx="1586">
                  <c:v>0.266901989320211</c:v>
                </c:pt>
                <c:pt idx="1587">
                  <c:v>0.269928294460332</c:v>
                </c:pt>
                <c:pt idx="1588">
                  <c:v>0.272951935517161</c:v>
                </c:pt>
                <c:pt idx="1589">
                  <c:v>0.275972882648581</c:v>
                </c:pt>
                <c:pt idx="1590">
                  <c:v>0.278991106039065</c:v>
                </c:pt>
                <c:pt idx="1591">
                  <c:v>0.282006575899965</c:v>
                </c:pt>
                <c:pt idx="1592">
                  <c:v>0.285019262469811</c:v>
                </c:pt>
                <c:pt idx="1593">
                  <c:v>0.288029136014604</c:v>
                </c:pt>
                <c:pt idx="1594">
                  <c:v>0.291036166828107</c:v>
                </c:pt>
                <c:pt idx="1595">
                  <c:v>0.294040325232139</c:v>
                </c:pt>
                <c:pt idx="1596">
                  <c:v>0.29704158157687</c:v>
                </c:pt>
                <c:pt idx="1597">
                  <c:v>0.300039906241111</c:v>
                </c:pt>
                <c:pt idx="1598">
                  <c:v>0.303035269632609</c:v>
                </c:pt>
                <c:pt idx="1599">
                  <c:v>0.306027642188336</c:v>
                </c:pt>
                <c:pt idx="1600">
                  <c:v>0.309016994374782</c:v>
                </c:pt>
                <c:pt idx="1601">
                  <c:v>0.31200329668825</c:v>
                </c:pt>
                <c:pt idx="1602">
                  <c:v>0.31498651965514</c:v>
                </c:pt>
                <c:pt idx="1603">
                  <c:v>0.317966633832246</c:v>
                </c:pt>
                <c:pt idx="1604">
                  <c:v>0.320943609807044</c:v>
                </c:pt>
                <c:pt idx="1605">
                  <c:v>0.323917418197984</c:v>
                </c:pt>
                <c:pt idx="1606">
                  <c:v>0.326888029654777</c:v>
                </c:pt>
                <c:pt idx="1607">
                  <c:v>0.329855414858688</c:v>
                </c:pt>
                <c:pt idx="1608">
                  <c:v>0.332819544522822</c:v>
                </c:pt>
                <c:pt idx="1609">
                  <c:v>0.335780389392416</c:v>
                </c:pt>
                <c:pt idx="1610">
                  <c:v>0.338737920245126</c:v>
                </c:pt>
                <c:pt idx="1611">
                  <c:v>0.341692107891318</c:v>
                </c:pt>
                <c:pt idx="1612">
                  <c:v>0.344642923174352</c:v>
                </c:pt>
                <c:pt idx="1613">
                  <c:v>0.347590336970872</c:v>
                </c:pt>
                <c:pt idx="1614">
                  <c:v>0.350534320191094</c:v>
                </c:pt>
                <c:pt idx="1615">
                  <c:v>0.353474843779092</c:v>
                </c:pt>
                <c:pt idx="1616">
                  <c:v>0.356411878713086</c:v>
                </c:pt>
                <c:pt idx="1617">
                  <c:v>0.359345396005726</c:v>
                </c:pt>
                <c:pt idx="1618">
                  <c:v>0.362275366704381</c:v>
                </c:pt>
                <c:pt idx="1619">
                  <c:v>0.365201761891423</c:v>
                </c:pt>
                <c:pt idx="1620">
                  <c:v>0.368124552684513</c:v>
                </c:pt>
                <c:pt idx="1621">
                  <c:v>0.371043710236886</c:v>
                </c:pt>
                <c:pt idx="1622">
                  <c:v>0.373959205737636</c:v>
                </c:pt>
                <c:pt idx="1623">
                  <c:v>0.376871010411998</c:v>
                </c:pt>
                <c:pt idx="1624">
                  <c:v>0.379779095521636</c:v>
                </c:pt>
                <c:pt idx="1625">
                  <c:v>0.382683432364925</c:v>
                </c:pt>
                <c:pt idx="1626">
                  <c:v>0.385583992277232</c:v>
                </c:pt>
                <c:pt idx="1627">
                  <c:v>0.388480746631201</c:v>
                </c:pt>
                <c:pt idx="1628">
                  <c:v>0.391373666837038</c:v>
                </c:pt>
                <c:pt idx="1629">
                  <c:v>0.394262724342786</c:v>
                </c:pt>
                <c:pt idx="1630">
                  <c:v>0.397147890634616</c:v>
                </c:pt>
                <c:pt idx="1631">
                  <c:v>0.4000291372371</c:v>
                </c:pt>
                <c:pt idx="1632">
                  <c:v>0.402906435713498</c:v>
                </c:pt>
                <c:pt idx="1633">
                  <c:v>0.405779757666036</c:v>
                </c:pt>
                <c:pt idx="1634">
                  <c:v>0.408649074736185</c:v>
                </c:pt>
                <c:pt idx="1635">
                  <c:v>0.411514358604944</c:v>
                </c:pt>
                <c:pt idx="1636">
                  <c:v>0.41437558099312</c:v>
                </c:pt>
                <c:pt idx="1637">
                  <c:v>0.417232713661601</c:v>
                </c:pt>
                <c:pt idx="1638">
                  <c:v>0.420085728411642</c:v>
                </c:pt>
                <c:pt idx="1639">
                  <c:v>0.422934597085139</c:v>
                </c:pt>
                <c:pt idx="1640">
                  <c:v>0.425779291564909</c:v>
                </c:pt>
                <c:pt idx="1641">
                  <c:v>0.428619783774964</c:v>
                </c:pt>
                <c:pt idx="1642">
                  <c:v>0.431456045680795</c:v>
                </c:pt>
                <c:pt idx="1643">
                  <c:v>0.434288049289641</c:v>
                </c:pt>
                <c:pt idx="1644">
                  <c:v>0.437115766650769</c:v>
                </c:pt>
                <c:pt idx="1645">
                  <c:v>0.439939169855752</c:v>
                </c:pt>
                <c:pt idx="1646">
                  <c:v>0.442758231038738</c:v>
                </c:pt>
                <c:pt idx="1647">
                  <c:v>0.445572922376733</c:v>
                </c:pt>
                <c:pt idx="1648">
                  <c:v>0.448383216089869</c:v>
                </c:pt>
                <c:pt idx="1649">
                  <c:v>0.451189084441682</c:v>
                </c:pt>
                <c:pt idx="1650">
                  <c:v>0.453990499739384</c:v>
                </c:pt>
                <c:pt idx="1651">
                  <c:v>0.456787434334136</c:v>
                </c:pt>
                <c:pt idx="1652">
                  <c:v>0.459579860621325</c:v>
                </c:pt>
                <c:pt idx="1653">
                  <c:v>0.462367751040829</c:v>
                </c:pt>
                <c:pt idx="1654">
                  <c:v>0.465151078077295</c:v>
                </c:pt>
                <c:pt idx="1655">
                  <c:v>0.467929814260411</c:v>
                </c:pt>
                <c:pt idx="1656">
                  <c:v>0.47070393216517</c:v>
                </c:pt>
                <c:pt idx="1657">
                  <c:v>0.47347340441215</c:v>
                </c:pt>
                <c:pt idx="1658">
                  <c:v>0.476238203667777</c:v>
                </c:pt>
                <c:pt idx="1659">
                  <c:v>0.478998302644599</c:v>
                </c:pt>
                <c:pt idx="1660">
                  <c:v>0.481753674101553</c:v>
                </c:pt>
                <c:pt idx="1661">
                  <c:v>0.484504290844236</c:v>
                </c:pt>
                <c:pt idx="1662">
                  <c:v>0.48725012572517</c:v>
                </c:pt>
                <c:pt idx="1663">
                  <c:v>0.489991151644075</c:v>
                </c:pt>
                <c:pt idx="1664">
                  <c:v>0.49272734154813</c:v>
                </c:pt>
                <c:pt idx="1665">
                  <c:v>0.495458668432246</c:v>
                </c:pt>
                <c:pt idx="1666">
                  <c:v>0.498185105339329</c:v>
                </c:pt>
                <c:pt idx="1667">
                  <c:v>0.500906625360549</c:v>
                </c:pt>
                <c:pt idx="1668">
                  <c:v>0.5036232016356</c:v>
                </c:pt>
                <c:pt idx="1669">
                  <c:v>0.506334807352971</c:v>
                </c:pt>
                <c:pt idx="1670">
                  <c:v>0.50904141575021</c:v>
                </c:pt>
                <c:pt idx="1671">
                  <c:v>0.511743000114184</c:v>
                </c:pt>
                <c:pt idx="1672">
                  <c:v>0.514439533781346</c:v>
                </c:pt>
                <c:pt idx="1673">
                  <c:v>0.517130990137997</c:v>
                </c:pt>
                <c:pt idx="1674">
                  <c:v>0.519817342620549</c:v>
                </c:pt>
                <c:pt idx="1675">
                  <c:v>0.522498564715788</c:v>
                </c:pt>
                <c:pt idx="1676">
                  <c:v>0.525174629961136</c:v>
                </c:pt>
                <c:pt idx="1677">
                  <c:v>0.527845511944906</c:v>
                </c:pt>
                <c:pt idx="1678">
                  <c:v>0.530511184306574</c:v>
                </c:pt>
                <c:pt idx="1679">
                  <c:v>0.533171620737029</c:v>
                </c:pt>
                <c:pt idx="1680">
                  <c:v>0.535826794978837</c:v>
                </c:pt>
                <c:pt idx="1681">
                  <c:v>0.538476680826501</c:v>
                </c:pt>
                <c:pt idx="1682">
                  <c:v>0.541121252126717</c:v>
                </c:pt>
                <c:pt idx="1683">
                  <c:v>0.543760482778633</c:v>
                </c:pt>
                <c:pt idx="1684">
                  <c:v>0.54639434673411</c:v>
                </c:pt>
                <c:pt idx="1685">
                  <c:v>0.549022817997973</c:v>
                </c:pt>
                <c:pt idx="1686">
                  <c:v>0.551645870628272</c:v>
                </c:pt>
                <c:pt idx="1687">
                  <c:v>0.554263478736536</c:v>
                </c:pt>
                <c:pt idx="1688">
                  <c:v>0.55687561648803</c:v>
                </c:pt>
                <c:pt idx="1689">
                  <c:v>0.559482258102009</c:v>
                </c:pt>
                <c:pt idx="1690">
                  <c:v>0.562083377851973</c:v>
                </c:pt>
                <c:pt idx="1691">
                  <c:v>0.564678950065919</c:v>
                </c:pt>
                <c:pt idx="1692">
                  <c:v>0.567268949126599</c:v>
                </c:pt>
                <c:pt idx="1693">
                  <c:v>0.569853349471766</c:v>
                </c:pt>
                <c:pt idx="1694">
                  <c:v>0.572432125594434</c:v>
                </c:pt>
                <c:pt idx="1695">
                  <c:v>0.575005252043121</c:v>
                </c:pt>
                <c:pt idx="1696">
                  <c:v>0.577572703422111</c:v>
                </c:pt>
                <c:pt idx="1697">
                  <c:v>0.580134454391693</c:v>
                </c:pt>
                <c:pt idx="1698">
                  <c:v>0.58269047966842</c:v>
                </c:pt>
                <c:pt idx="1699">
                  <c:v>0.585240754025354</c:v>
                </c:pt>
                <c:pt idx="1700">
                  <c:v>0.587785252292317</c:v>
                </c:pt>
                <c:pt idx="1701">
                  <c:v>0.590323949356139</c:v>
                </c:pt>
                <c:pt idx="1702">
                  <c:v>0.592856820160904</c:v>
                </c:pt>
                <c:pt idx="1703">
                  <c:v>0.595383839708199</c:v>
                </c:pt>
                <c:pt idx="1704">
                  <c:v>0.597904983057364</c:v>
                </c:pt>
                <c:pt idx="1705">
                  <c:v>0.600420225325729</c:v>
                </c:pt>
                <c:pt idx="1706">
                  <c:v>0.60292954168887</c:v>
                </c:pt>
                <c:pt idx="1707">
                  <c:v>0.605432907380847</c:v>
                </c:pt>
                <c:pt idx="1708">
                  <c:v>0.607930297694451</c:v>
                </c:pt>
                <c:pt idx="1709">
                  <c:v>0.610421687981448</c:v>
                </c:pt>
                <c:pt idx="1710">
                  <c:v>0.612907053652822</c:v>
                </c:pt>
                <c:pt idx="1711">
                  <c:v>0.615386370179018</c:v>
                </c:pt>
                <c:pt idx="1712">
                  <c:v>0.617859613090181</c:v>
                </c:pt>
                <c:pt idx="1713">
                  <c:v>0.620326757976403</c:v>
                </c:pt>
                <c:pt idx="1714">
                  <c:v>0.622787780487959</c:v>
                </c:pt>
                <c:pt idx="1715">
                  <c:v>0.625242656335552</c:v>
                </c:pt>
                <c:pt idx="1716">
                  <c:v>0.627691361290548</c:v>
                </c:pt>
                <c:pt idx="1717">
                  <c:v>0.630133871185217</c:v>
                </c:pt>
                <c:pt idx="1718">
                  <c:v>0.632570161912972</c:v>
                </c:pt>
                <c:pt idx="1719">
                  <c:v>0.635000209428609</c:v>
                </c:pt>
                <c:pt idx="1720">
                  <c:v>0.637423989748538</c:v>
                </c:pt>
                <c:pt idx="1721">
                  <c:v>0.639841478951027</c:v>
                </c:pt>
                <c:pt idx="1722">
                  <c:v>0.642252653176433</c:v>
                </c:pt>
                <c:pt idx="1723">
                  <c:v>0.64465748862744</c:v>
                </c:pt>
                <c:pt idx="1724">
                  <c:v>0.647055961569294</c:v>
                </c:pt>
                <c:pt idx="1725">
                  <c:v>0.649448048330033</c:v>
                </c:pt>
                <c:pt idx="1726">
                  <c:v>0.651833725300728</c:v>
                </c:pt>
                <c:pt idx="1727">
                  <c:v>0.654212968935711</c:v>
                </c:pt>
                <c:pt idx="1728">
                  <c:v>0.656585755752807</c:v>
                </c:pt>
                <c:pt idx="1729">
                  <c:v>0.658952062333567</c:v>
                </c:pt>
                <c:pt idx="1730">
                  <c:v>0.661311865323503</c:v>
                </c:pt>
                <c:pt idx="1731">
                  <c:v>0.663665141432309</c:v>
                </c:pt>
                <c:pt idx="1732">
                  <c:v>0.666011867434103</c:v>
                </c:pt>
                <c:pt idx="1733">
                  <c:v>0.668352020167645</c:v>
                </c:pt>
                <c:pt idx="1734">
                  <c:v>0.670685576536572</c:v>
                </c:pt>
                <c:pt idx="1735">
                  <c:v>0.673012513509625</c:v>
                </c:pt>
                <c:pt idx="1736">
                  <c:v>0.675332808120877</c:v>
                </c:pt>
                <c:pt idx="1737">
                  <c:v>0.677646437469955</c:v>
                </c:pt>
                <c:pt idx="1738">
                  <c:v>0.679953378722272</c:v>
                </c:pt>
                <c:pt idx="1739">
                  <c:v>0.68225360910925</c:v>
                </c:pt>
                <c:pt idx="1740">
                  <c:v>0.684547105928542</c:v>
                </c:pt>
                <c:pt idx="1741">
                  <c:v>0.686833846544262</c:v>
                </c:pt>
                <c:pt idx="1742">
                  <c:v>0.689113808387203</c:v>
                </c:pt>
                <c:pt idx="1743">
                  <c:v>0.691386968955061</c:v>
                </c:pt>
                <c:pt idx="1744">
                  <c:v>0.69365330581266</c:v>
                </c:pt>
                <c:pt idx="1745">
                  <c:v>0.695912796592169</c:v>
                </c:pt>
                <c:pt idx="1746">
                  <c:v>0.698165418993328</c:v>
                </c:pt>
                <c:pt idx="1747">
                  <c:v>0.700411150783662</c:v>
                </c:pt>
                <c:pt idx="1748">
                  <c:v>0.702649969798705</c:v>
                </c:pt>
                <c:pt idx="1749">
                  <c:v>0.704881853942218</c:v>
                </c:pt>
                <c:pt idx="1750">
                  <c:v>0.707106781186404</c:v>
                </c:pt>
                <c:pt idx="1751">
                  <c:v>0.709324729572131</c:v>
                </c:pt>
                <c:pt idx="1752">
                  <c:v>0.711535677209143</c:v>
                </c:pt>
                <c:pt idx="1753">
                  <c:v>0.713739602276279</c:v>
                </c:pt>
                <c:pt idx="1754">
                  <c:v>0.715936483021689</c:v>
                </c:pt>
                <c:pt idx="1755">
                  <c:v>0.718126297763047</c:v>
                </c:pt>
                <c:pt idx="1756">
                  <c:v>0.720309024887765</c:v>
                </c:pt>
                <c:pt idx="1757">
                  <c:v>0.722484642853209</c:v>
                </c:pt>
                <c:pt idx="1758">
                  <c:v>0.724653130186906</c:v>
                </c:pt>
                <c:pt idx="1759">
                  <c:v>0.726814465486762</c:v>
                </c:pt>
                <c:pt idx="1760">
                  <c:v>0.728968627421271</c:v>
                </c:pt>
                <c:pt idx="1761">
                  <c:v>0.731115594729724</c:v>
                </c:pt>
                <c:pt idx="1762">
                  <c:v>0.733255346222421</c:v>
                </c:pt>
                <c:pt idx="1763">
                  <c:v>0.735387860780877</c:v>
                </c:pt>
                <c:pt idx="1764">
                  <c:v>0.737513117358035</c:v>
                </c:pt>
                <c:pt idx="1765">
                  <c:v>0.739631094978471</c:v>
                </c:pt>
                <c:pt idx="1766">
                  <c:v>0.741741772738601</c:v>
                </c:pt>
                <c:pt idx="1767">
                  <c:v>0.743845129806887</c:v>
                </c:pt>
                <c:pt idx="1768">
                  <c:v>0.745941145424045</c:v>
                </c:pt>
                <c:pt idx="1769">
                  <c:v>0.748029798903245</c:v>
                </c:pt>
                <c:pt idx="1770">
                  <c:v>0.750111069630323</c:v>
                </c:pt>
                <c:pt idx="1771">
                  <c:v>0.752184937063975</c:v>
                </c:pt>
                <c:pt idx="1772">
                  <c:v>0.754251380735968</c:v>
                </c:pt>
                <c:pt idx="1773">
                  <c:v>0.756310380251336</c:v>
                </c:pt>
                <c:pt idx="1774">
                  <c:v>0.758361915288587</c:v>
                </c:pt>
                <c:pt idx="1775">
                  <c:v>0.760405965599896</c:v>
                </c:pt>
                <c:pt idx="1776">
                  <c:v>0.762442511011313</c:v>
                </c:pt>
                <c:pt idx="1777">
                  <c:v>0.764471531422957</c:v>
                </c:pt>
                <c:pt idx="1778">
                  <c:v>0.766493006809216</c:v>
                </c:pt>
                <c:pt idx="1779">
                  <c:v>0.768506917218943</c:v>
                </c:pt>
                <c:pt idx="1780">
                  <c:v>0.770513242775656</c:v>
                </c:pt>
                <c:pt idx="1781">
                  <c:v>0.772511963677732</c:v>
                </c:pt>
                <c:pt idx="1782">
                  <c:v>0.774503060198602</c:v>
                </c:pt>
                <c:pt idx="1783">
                  <c:v>0.776486512686947</c:v>
                </c:pt>
                <c:pt idx="1784">
                  <c:v>0.778462301566892</c:v>
                </c:pt>
                <c:pt idx="1785">
                  <c:v>0.780430407338199</c:v>
                </c:pt>
                <c:pt idx="1786">
                  <c:v>0.782390810576457</c:v>
                </c:pt>
                <c:pt idx="1787">
                  <c:v>0.78434349193328</c:v>
                </c:pt>
                <c:pt idx="1788">
                  <c:v>0.786288432136489</c:v>
                </c:pt>
                <c:pt idx="1789">
                  <c:v>0.788225611990311</c:v>
                </c:pt>
                <c:pt idx="1790">
                  <c:v>0.790155012375561</c:v>
                </c:pt>
                <c:pt idx="1791">
                  <c:v>0.792076614249838</c:v>
                </c:pt>
                <c:pt idx="1792">
                  <c:v>0.793990398647707</c:v>
                </c:pt>
                <c:pt idx="1793">
                  <c:v>0.795896346680888</c:v>
                </c:pt>
                <c:pt idx="1794">
                  <c:v>0.797794439538443</c:v>
                </c:pt>
                <c:pt idx="1795">
                  <c:v>0.799684658486963</c:v>
                </c:pt>
                <c:pt idx="1796">
                  <c:v>0.80156698487075</c:v>
                </c:pt>
                <c:pt idx="1797">
                  <c:v>0.803441400112001</c:v>
                </c:pt>
                <c:pt idx="1798">
                  <c:v>0.805307885710996</c:v>
                </c:pt>
                <c:pt idx="1799">
                  <c:v>0.807166423246275</c:v>
                </c:pt>
                <c:pt idx="1800">
                  <c:v>0.809016994374823</c:v>
                </c:pt>
                <c:pt idx="1801">
                  <c:v>0.810859580832249</c:v>
                </c:pt>
                <c:pt idx="1802">
                  <c:v>0.81269416443297</c:v>
                </c:pt>
                <c:pt idx="1803">
                  <c:v>0.814520727070386</c:v>
                </c:pt>
                <c:pt idx="1804">
                  <c:v>0.816339250717061</c:v>
                </c:pt>
                <c:pt idx="1805">
                  <c:v>0.818149717424901</c:v>
                </c:pt>
                <c:pt idx="1806">
                  <c:v>0.81995210932533</c:v>
                </c:pt>
                <c:pt idx="1807">
                  <c:v>0.821746408629468</c:v>
                </c:pt>
                <c:pt idx="1808">
                  <c:v>0.823532597628306</c:v>
                </c:pt>
                <c:pt idx="1809">
                  <c:v>0.825310658692879</c:v>
                </c:pt>
                <c:pt idx="1810">
                  <c:v>0.827080574274441</c:v>
                </c:pt>
                <c:pt idx="1811">
                  <c:v>0.828842326904642</c:v>
                </c:pt>
                <c:pt idx="1812">
                  <c:v>0.830595899195693</c:v>
                </c:pt>
                <c:pt idx="1813">
                  <c:v>0.832341273840544</c:v>
                </c:pt>
                <c:pt idx="1814">
                  <c:v>0.834078433613052</c:v>
                </c:pt>
                <c:pt idx="1815">
                  <c:v>0.835807361368152</c:v>
                </c:pt>
                <c:pt idx="1816">
                  <c:v>0.837528040042024</c:v>
                </c:pt>
                <c:pt idx="1817">
                  <c:v>0.839240452652264</c:v>
                </c:pt>
                <c:pt idx="1818">
                  <c:v>0.840944582298052</c:v>
                </c:pt>
                <c:pt idx="1819">
                  <c:v>0.842640412160316</c:v>
                </c:pt>
                <c:pt idx="1820">
                  <c:v>0.844327925501899</c:v>
                </c:pt>
                <c:pt idx="1821">
                  <c:v>0.846007105667727</c:v>
                </c:pt>
                <c:pt idx="1822">
                  <c:v>0.847677936084968</c:v>
                </c:pt>
                <c:pt idx="1823">
                  <c:v>0.849340400263202</c:v>
                </c:pt>
                <c:pt idx="1824">
                  <c:v>0.850994481794578</c:v>
                </c:pt>
                <c:pt idx="1825">
                  <c:v>0.852640164353979</c:v>
                </c:pt>
                <c:pt idx="1826">
                  <c:v>0.854277431699182</c:v>
                </c:pt>
                <c:pt idx="1827">
                  <c:v>0.85590626767102</c:v>
                </c:pt>
                <c:pt idx="1828">
                  <c:v>0.85752665619354</c:v>
                </c:pt>
                <c:pt idx="1829">
                  <c:v>0.859138581274161</c:v>
                </c:pt>
                <c:pt idx="1830">
                  <c:v>0.860742027003832</c:v>
                </c:pt>
                <c:pt idx="1831">
                  <c:v>0.862336977557193</c:v>
                </c:pt>
                <c:pt idx="1832">
                  <c:v>0.863923417192725</c:v>
                </c:pt>
                <c:pt idx="1833">
                  <c:v>0.865501330252909</c:v>
                </c:pt>
                <c:pt idx="1834">
                  <c:v>0.867070701164381</c:v>
                </c:pt>
                <c:pt idx="1835">
                  <c:v>0.868631514438083</c:v>
                </c:pt>
                <c:pt idx="1836">
                  <c:v>0.870183754669417</c:v>
                </c:pt>
                <c:pt idx="1837">
                  <c:v>0.871727406538401</c:v>
                </c:pt>
                <c:pt idx="1838">
                  <c:v>0.873262454809813</c:v>
                </c:pt>
                <c:pt idx="1839">
                  <c:v>0.874788884333346</c:v>
                </c:pt>
                <c:pt idx="1840">
                  <c:v>0.876306680043757</c:v>
                </c:pt>
                <c:pt idx="1841">
                  <c:v>0.877815826961016</c:v>
                </c:pt>
                <c:pt idx="1842">
                  <c:v>0.879316310190451</c:v>
                </c:pt>
                <c:pt idx="1843">
                  <c:v>0.880808114922899</c:v>
                </c:pt>
                <c:pt idx="1844">
                  <c:v>0.882291226434849</c:v>
                </c:pt>
                <c:pt idx="1845">
                  <c:v>0.88376563008859</c:v>
                </c:pt>
                <c:pt idx="1846">
                  <c:v>0.885231311332352</c:v>
                </c:pt>
                <c:pt idx="1847">
                  <c:v>0.886688255700454</c:v>
                </c:pt>
                <c:pt idx="1848">
                  <c:v>0.888136448813442</c:v>
                </c:pt>
                <c:pt idx="1849">
                  <c:v>0.889575876378236</c:v>
                </c:pt>
                <c:pt idx="1850">
                  <c:v>0.891006524188267</c:v>
                </c:pt>
                <c:pt idx="1851">
                  <c:v>0.892428378123617</c:v>
                </c:pt>
                <c:pt idx="1852">
                  <c:v>0.893841424151164</c:v>
                </c:pt>
                <c:pt idx="1853">
                  <c:v>0.895245648324712</c:v>
                </c:pt>
                <c:pt idx="1854">
                  <c:v>0.896641036785137</c:v>
                </c:pt>
                <c:pt idx="1855">
                  <c:v>0.898027575760517</c:v>
                </c:pt>
                <c:pt idx="1856">
                  <c:v>0.899405251566273</c:v>
                </c:pt>
                <c:pt idx="1857">
                  <c:v>0.900774050605301</c:v>
                </c:pt>
                <c:pt idx="1858">
                  <c:v>0.902133959368106</c:v>
                </c:pt>
                <c:pt idx="1859">
                  <c:v>0.903484964432939</c:v>
                </c:pt>
                <c:pt idx="1860">
                  <c:v>0.904827052465924</c:v>
                </c:pt>
                <c:pt idx="1861">
                  <c:v>0.906160210221195</c:v>
                </c:pt>
                <c:pt idx="1862">
                  <c:v>0.907484424541023</c:v>
                </c:pt>
                <c:pt idx="1863">
                  <c:v>0.908799682355946</c:v>
                </c:pt>
                <c:pt idx="1864">
                  <c:v>0.910105970684902</c:v>
                </c:pt>
                <c:pt idx="1865">
                  <c:v>0.911403276635353</c:v>
                </c:pt>
                <c:pt idx="1866">
                  <c:v>0.912691587403411</c:v>
                </c:pt>
                <c:pt idx="1867">
                  <c:v>0.91397089027397</c:v>
                </c:pt>
                <c:pt idx="1868">
                  <c:v>0.915241172620827</c:v>
                </c:pt>
                <c:pt idx="1869">
                  <c:v>0.916502421906808</c:v>
                </c:pt>
                <c:pt idx="1870">
                  <c:v>0.917754625683891</c:v>
                </c:pt>
                <c:pt idx="1871">
                  <c:v>0.918997771593332</c:v>
                </c:pt>
                <c:pt idx="1872">
                  <c:v>0.920231847365782</c:v>
                </c:pt>
                <c:pt idx="1873">
                  <c:v>0.92145684082141</c:v>
                </c:pt>
                <c:pt idx="1874">
                  <c:v>0.922672739870027</c:v>
                </c:pt>
                <c:pt idx="1875">
                  <c:v>0.9238795325112</c:v>
                </c:pt>
                <c:pt idx="1876">
                  <c:v>0.925077206834372</c:v>
                </c:pt>
                <c:pt idx="1877">
                  <c:v>0.926265751018981</c:v>
                </c:pt>
                <c:pt idx="1878">
                  <c:v>0.927445153334576</c:v>
                </c:pt>
                <c:pt idx="1879">
                  <c:v>0.928615402140933</c:v>
                </c:pt>
                <c:pt idx="1880">
                  <c:v>0.929776485888167</c:v>
                </c:pt>
                <c:pt idx="1881">
                  <c:v>0.930928393116852</c:v>
                </c:pt>
                <c:pt idx="1882">
                  <c:v>0.932071112458128</c:v>
                </c:pt>
                <c:pt idx="1883">
                  <c:v>0.933204632633816</c:v>
                </c:pt>
                <c:pt idx="1884">
                  <c:v>0.93432894245653</c:v>
                </c:pt>
                <c:pt idx="1885">
                  <c:v>0.935444030829786</c:v>
                </c:pt>
                <c:pt idx="1886">
                  <c:v>0.936549886748112</c:v>
                </c:pt>
                <c:pt idx="1887">
                  <c:v>0.937646499297156</c:v>
                </c:pt>
                <c:pt idx="1888">
                  <c:v>0.938733857653795</c:v>
                </c:pt>
                <c:pt idx="1889">
                  <c:v>0.939811951086241</c:v>
                </c:pt>
                <c:pt idx="1890">
                  <c:v>0.940880768954147</c:v>
                </c:pt>
                <c:pt idx="1891">
                  <c:v>0.941940300708713</c:v>
                </c:pt>
                <c:pt idx="1892">
                  <c:v>0.942990535892788</c:v>
                </c:pt>
                <c:pt idx="1893">
                  <c:v>0.944031464140974</c:v>
                </c:pt>
                <c:pt idx="1894">
                  <c:v>0.945063075179729</c:v>
                </c:pt>
                <c:pt idx="1895">
                  <c:v>0.94608535882747</c:v>
                </c:pt>
                <c:pt idx="1896">
                  <c:v>0.94709830499467</c:v>
                </c:pt>
                <c:pt idx="1897">
                  <c:v>0.948101903683958</c:v>
                </c:pt>
                <c:pt idx="1898">
                  <c:v>0.949096144990222</c:v>
                </c:pt>
                <c:pt idx="1899">
                  <c:v>0.950081019100699</c:v>
                </c:pt>
                <c:pt idx="1900">
                  <c:v>0.951056516295082</c:v>
                </c:pt>
                <c:pt idx="1901">
                  <c:v>0.952022626945606</c:v>
                </c:pt>
                <c:pt idx="1902">
                  <c:v>0.952979341517148</c:v>
                </c:pt>
                <c:pt idx="1903">
                  <c:v>0.953926650567324</c:v>
                </c:pt>
                <c:pt idx="1904">
                  <c:v>0.954864544746574</c:v>
                </c:pt>
                <c:pt idx="1905">
                  <c:v>0.955793014798262</c:v>
                </c:pt>
                <c:pt idx="1906">
                  <c:v>0.956712051558763</c:v>
                </c:pt>
                <c:pt idx="1907">
                  <c:v>0.957621645957555</c:v>
                </c:pt>
                <c:pt idx="1908">
                  <c:v>0.958521789017309</c:v>
                </c:pt>
                <c:pt idx="1909">
                  <c:v>0.959412471853977</c:v>
                </c:pt>
                <c:pt idx="1910">
                  <c:v>0.960293685676878</c:v>
                </c:pt>
                <c:pt idx="1911">
                  <c:v>0.961165421788787</c:v>
                </c:pt>
                <c:pt idx="1912">
                  <c:v>0.962027671586022</c:v>
                </c:pt>
                <c:pt idx="1913">
                  <c:v>0.962880426558524</c:v>
                </c:pt>
                <c:pt idx="1914">
                  <c:v>0.963723678289947</c:v>
                </c:pt>
                <c:pt idx="1915">
                  <c:v>0.964557418457736</c:v>
                </c:pt>
                <c:pt idx="1916">
                  <c:v>0.965381638833212</c:v>
                </c:pt>
                <c:pt idx="1917">
                  <c:v>0.966196331281654</c:v>
                </c:pt>
                <c:pt idx="1918">
                  <c:v>0.967001487762375</c:v>
                </c:pt>
                <c:pt idx="1919">
                  <c:v>0.967797100328806</c:v>
                </c:pt>
                <c:pt idx="1920">
                  <c:v>0.968583161128572</c:v>
                </c:pt>
                <c:pt idx="1921">
                  <c:v>0.969359662403571</c:v>
                </c:pt>
                <c:pt idx="1922">
                  <c:v>0.970126596490048</c:v>
                </c:pt>
                <c:pt idx="1923">
                  <c:v>0.970883955818674</c:v>
                </c:pt>
                <c:pt idx="1924">
                  <c:v>0.971631732914618</c:v>
                </c:pt>
                <c:pt idx="1925">
                  <c:v>0.972369920397621</c:v>
                </c:pt>
                <c:pt idx="1926">
                  <c:v>0.973098510982072</c:v>
                </c:pt>
                <c:pt idx="1927">
                  <c:v>0.973817497477075</c:v>
                </c:pt>
                <c:pt idx="1928">
                  <c:v>0.974526872786524</c:v>
                </c:pt>
                <c:pt idx="1929">
                  <c:v>0.975226629909171</c:v>
                </c:pt>
                <c:pt idx="1930">
                  <c:v>0.975916761938695</c:v>
                </c:pt>
                <c:pt idx="1931">
                  <c:v>0.976597262063773</c:v>
                </c:pt>
                <c:pt idx="1932">
                  <c:v>0.977268123568143</c:v>
                </c:pt>
                <c:pt idx="1933">
                  <c:v>0.977929339830672</c:v>
                </c:pt>
                <c:pt idx="1934">
                  <c:v>0.978580904325423</c:v>
                </c:pt>
                <c:pt idx="1935">
                  <c:v>0.979222810621717</c:v>
                </c:pt>
                <c:pt idx="1936">
                  <c:v>0.979855052384199</c:v>
                </c:pt>
                <c:pt idx="1937">
                  <c:v>0.980477623372897</c:v>
                </c:pt>
                <c:pt idx="1938">
                  <c:v>0.981090517443288</c:v>
                </c:pt>
                <c:pt idx="1939">
                  <c:v>0.981693728546353</c:v>
                </c:pt>
                <c:pt idx="1940">
                  <c:v>0.982287250728644</c:v>
                </c:pt>
                <c:pt idx="1941">
                  <c:v>0.982871078132335</c:v>
                </c:pt>
                <c:pt idx="1942">
                  <c:v>0.983445204995286</c:v>
                </c:pt>
                <c:pt idx="1943">
                  <c:v>0.984009625651097</c:v>
                </c:pt>
                <c:pt idx="1944">
                  <c:v>0.984564334529163</c:v>
                </c:pt>
                <c:pt idx="1945">
                  <c:v>0.985109326154732</c:v>
                </c:pt>
                <c:pt idx="1946">
                  <c:v>0.985644595148957</c:v>
                </c:pt>
                <c:pt idx="1947">
                  <c:v>0.986170136228949</c:v>
                </c:pt>
                <c:pt idx="1948">
                  <c:v>0.986685944207829</c:v>
                </c:pt>
                <c:pt idx="1949">
                  <c:v>0.987192013994781</c:v>
                </c:pt>
                <c:pt idx="1950">
                  <c:v>0.9876883405951</c:v>
                </c:pt>
                <c:pt idx="1951">
                  <c:v>0.988174919110243</c:v>
                </c:pt>
                <c:pt idx="1952">
                  <c:v>0.988651744737878</c:v>
                </c:pt>
                <c:pt idx="1953">
                  <c:v>0.989118812771926</c:v>
                </c:pt>
                <c:pt idx="1954">
                  <c:v>0.989576118602616</c:v>
                </c:pt>
                <c:pt idx="1955">
                  <c:v>0.990023657716523</c:v>
                </c:pt>
                <c:pt idx="1956">
                  <c:v>0.990461425696618</c:v>
                </c:pt>
                <c:pt idx="1957">
                  <c:v>0.990889418222306</c:v>
                </c:pt>
                <c:pt idx="1958">
                  <c:v>0.991307631069474</c:v>
                </c:pt>
                <c:pt idx="1959">
                  <c:v>0.991716060110532</c:v>
                </c:pt>
                <c:pt idx="1960">
                  <c:v>0.992114701314447</c:v>
                </c:pt>
                <c:pt idx="1961">
                  <c:v>0.992503550746794</c:v>
                </c:pt>
                <c:pt idx="1962">
                  <c:v>0.992882604569785</c:v>
                </c:pt>
                <c:pt idx="1963">
                  <c:v>0.993251859042311</c:v>
                </c:pt>
                <c:pt idx="1964">
                  <c:v>0.993611310519981</c:v>
                </c:pt>
                <c:pt idx="1965">
                  <c:v>0.993960955455153</c:v>
                </c:pt>
                <c:pt idx="1966">
                  <c:v>0.994300790396973</c:v>
                </c:pt>
                <c:pt idx="1967">
                  <c:v>0.994630811991407</c:v>
                </c:pt>
                <c:pt idx="1968">
                  <c:v>0.994951016981275</c:v>
                </c:pt>
                <c:pt idx="1969">
                  <c:v>0.995261402206284</c:v>
                </c:pt>
                <c:pt idx="1970">
                  <c:v>0.995561964603057</c:v>
                </c:pt>
                <c:pt idx="1971">
                  <c:v>0.995852701205163</c:v>
                </c:pt>
                <c:pt idx="1972">
                  <c:v>0.996133609143151</c:v>
                </c:pt>
                <c:pt idx="1973">
                  <c:v>0.996404685644571</c:v>
                </c:pt>
                <c:pt idx="1974">
                  <c:v>0.99666592803401</c:v>
                </c:pt>
                <c:pt idx="1975">
                  <c:v>0.996917333733109</c:v>
                </c:pt>
                <c:pt idx="1976">
                  <c:v>0.997158900260595</c:v>
                </c:pt>
                <c:pt idx="1977">
                  <c:v>0.997390625232306</c:v>
                </c:pt>
                <c:pt idx="1978">
                  <c:v>0.997612506361208</c:v>
                </c:pt>
                <c:pt idx="1979">
                  <c:v>0.997824541457425</c:v>
                </c:pt>
                <c:pt idx="1980">
                  <c:v>0.998026728428256</c:v>
                </c:pt>
                <c:pt idx="1981">
                  <c:v>0.998219065278197</c:v>
                </c:pt>
                <c:pt idx="1982">
                  <c:v>0.998401550108961</c:v>
                </c:pt>
                <c:pt idx="1983">
                  <c:v>0.998574181119496</c:v>
                </c:pt>
                <c:pt idx="1984">
                  <c:v>0.998736956606005</c:v>
                </c:pt>
                <c:pt idx="1985">
                  <c:v>0.998889874961958</c:v>
                </c:pt>
                <c:pt idx="1986">
                  <c:v>0.999032934678114</c:v>
                </c:pt>
                <c:pt idx="1987">
                  <c:v>0.99916613434253</c:v>
                </c:pt>
                <c:pt idx="1988">
                  <c:v>0.99928947264058</c:v>
                </c:pt>
                <c:pt idx="1989">
                  <c:v>0.999402948354964</c:v>
                </c:pt>
                <c:pt idx="1990">
                  <c:v>0.999506560365724</c:v>
                </c:pt>
                <c:pt idx="1991">
                  <c:v>0.999600307650249</c:v>
                </c:pt>
                <c:pt idx="1992">
                  <c:v>0.999684189283294</c:v>
                </c:pt>
                <c:pt idx="1993">
                  <c:v>0.999758204436978</c:v>
                </c:pt>
                <c:pt idx="1994">
                  <c:v>0.999822352380804</c:v>
                </c:pt>
                <c:pt idx="1995">
                  <c:v>0.999876632481657</c:v>
                </c:pt>
                <c:pt idx="1996">
                  <c:v>0.999921044203813</c:v>
                </c:pt>
                <c:pt idx="1997">
                  <c:v>0.999955587108947</c:v>
                </c:pt>
                <c:pt idx="1998">
                  <c:v>0.999980260856136</c:v>
                </c:pt>
                <c:pt idx="1999">
                  <c:v>0.999995065201857</c:v>
                </c:pt>
                <c:pt idx="2000">
                  <c:v>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0.999990130428069</c:v>
                </c:pt>
                <c:pt idx="2">
                  <c:v>0.999960522101908</c:v>
                </c:pt>
                <c:pt idx="3">
                  <c:v>0.999911176190405</c:v>
                </c:pt>
                <c:pt idx="4">
                  <c:v>0.99984209464165</c:v>
                </c:pt>
                <c:pt idx="5">
                  <c:v>0.999753280182866</c:v>
                </c:pt>
                <c:pt idx="6">
                  <c:v>0.999644736320294</c:v>
                </c:pt>
                <c:pt idx="7">
                  <c:v>0.999516467339062</c:v>
                </c:pt>
                <c:pt idx="8">
                  <c:v>0.999368478303009</c:v>
                </c:pt>
                <c:pt idx="9">
                  <c:v>0.999200775054488</c:v>
                </c:pt>
                <c:pt idx="10">
                  <c:v>0.999013364214136</c:v>
                </c:pt>
                <c:pt idx="11">
                  <c:v>0.998806253180613</c:v>
                </c:pt>
                <c:pt idx="12">
                  <c:v>0.998579450130307</c:v>
                </c:pt>
                <c:pt idx="13">
                  <c:v>0.998332964017015</c:v>
                </c:pt>
                <c:pt idx="14">
                  <c:v>0.998066804571586</c:v>
                </c:pt>
                <c:pt idx="15">
                  <c:v>0.99778098230154</c:v>
                </c:pt>
                <c:pt idx="16">
                  <c:v>0.99747550849065</c:v>
                </c:pt>
                <c:pt idx="17">
                  <c:v>0.9971503951985</c:v>
                </c:pt>
                <c:pt idx="18">
                  <c:v>0.996805655260004</c:v>
                </c:pt>
                <c:pt idx="19">
                  <c:v>0.996441302284907</c:v>
                </c:pt>
                <c:pt idx="20">
                  <c:v>0.996057350657239</c:v>
                </c:pt>
                <c:pt idx="21">
                  <c:v>0.995653815534753</c:v>
                </c:pt>
                <c:pt idx="22">
                  <c:v>0.995230712848326</c:v>
                </c:pt>
                <c:pt idx="23">
                  <c:v>0.994788059301325</c:v>
                </c:pt>
                <c:pt idx="24">
                  <c:v>0.994325872368957</c:v>
                </c:pt>
                <c:pt idx="25">
                  <c:v>0.993844170297569</c:v>
                </c:pt>
                <c:pt idx="26">
                  <c:v>0.993342972103934</c:v>
                </c:pt>
                <c:pt idx="27">
                  <c:v>0.992822297574499</c:v>
                </c:pt>
                <c:pt idx="28">
                  <c:v>0.992282167264603</c:v>
                </c:pt>
                <c:pt idx="29">
                  <c:v>0.991722602497665</c:v>
                </c:pt>
                <c:pt idx="30">
                  <c:v>0.991143625364344</c:v>
                </c:pt>
                <c:pt idx="31">
                  <c:v>0.990545258721667</c:v>
                </c:pt>
                <c:pt idx="32">
                  <c:v>0.989927526192123</c:v>
                </c:pt>
                <c:pt idx="33">
                  <c:v>0.989290452162736</c:v>
                </c:pt>
                <c:pt idx="34">
                  <c:v>0.988634061784097</c:v>
                </c:pt>
                <c:pt idx="35">
                  <c:v>0.987958380969374</c:v>
                </c:pt>
                <c:pt idx="36">
                  <c:v>0.987263436393288</c:v>
                </c:pt>
                <c:pt idx="37">
                  <c:v>0.986549255491063</c:v>
                </c:pt>
                <c:pt idx="38">
                  <c:v>0.985815866457337</c:v>
                </c:pt>
                <c:pt idx="39">
                  <c:v>0.985063298245053</c:v>
                </c:pt>
                <c:pt idx="40">
                  <c:v>0.984291580564316</c:v>
                </c:pt>
                <c:pt idx="41">
                  <c:v>0.983500743881218</c:v>
                </c:pt>
                <c:pt idx="42">
                  <c:v>0.982690819416637</c:v>
                </c:pt>
                <c:pt idx="43">
                  <c:v>0.981861839145005</c:v>
                </c:pt>
                <c:pt idx="44">
                  <c:v>0.981013835793043</c:v>
                </c:pt>
                <c:pt idx="45">
                  <c:v>0.980146842838471</c:v>
                </c:pt>
                <c:pt idx="46">
                  <c:v>0.979260894508688</c:v>
                </c:pt>
                <c:pt idx="47">
                  <c:v>0.978356025779415</c:v>
                </c:pt>
                <c:pt idx="48">
                  <c:v>0.977432272373322</c:v>
                </c:pt>
                <c:pt idx="49">
                  <c:v>0.976489670758609</c:v>
                </c:pt>
                <c:pt idx="50">
                  <c:v>0.975528258147577</c:v>
                </c:pt>
                <c:pt idx="51">
                  <c:v>0.974548072495147</c:v>
                </c:pt>
                <c:pt idx="52">
                  <c:v>0.973549152497372</c:v>
                </c:pt>
                <c:pt idx="53">
                  <c:v>0.972531537589902</c:v>
                </c:pt>
                <c:pt idx="54">
                  <c:v>0.971495267946432</c:v>
                </c:pt>
                <c:pt idx="55">
                  <c:v>0.970440384477113</c:v>
                </c:pt>
                <c:pt idx="56">
                  <c:v>0.969366928826937</c:v>
                </c:pt>
                <c:pt idx="57">
                  <c:v>0.968274943374096</c:v>
                </c:pt>
                <c:pt idx="58">
                  <c:v>0.967164471228306</c:v>
                </c:pt>
                <c:pt idx="59">
                  <c:v>0.966035556229105</c:v>
                </c:pt>
                <c:pt idx="60">
                  <c:v>0.964888242944126</c:v>
                </c:pt>
                <c:pt idx="61">
                  <c:v>0.963722576667331</c:v>
                </c:pt>
                <c:pt idx="62">
                  <c:v>0.962538603417229</c:v>
                </c:pt>
                <c:pt idx="63">
                  <c:v>0.961336369935057</c:v>
                </c:pt>
                <c:pt idx="64">
                  <c:v>0.960115923682935</c:v>
                </c:pt>
                <c:pt idx="65">
                  <c:v>0.95887731284199</c:v>
                </c:pt>
                <c:pt idx="66">
                  <c:v>0.957620586310459</c:v>
                </c:pt>
                <c:pt idx="67">
                  <c:v>0.956345793701751</c:v>
                </c:pt>
                <c:pt idx="68">
                  <c:v>0.955052985342498</c:v>
                </c:pt>
                <c:pt idx="69">
                  <c:v>0.953742212270558</c:v>
                </c:pt>
                <c:pt idx="70">
                  <c:v>0.95241352623301</c:v>
                </c:pt>
                <c:pt idx="71">
                  <c:v>0.951066979684101</c:v>
                </c:pt>
                <c:pt idx="72">
                  <c:v>0.949702625783185</c:v>
                </c:pt>
                <c:pt idx="73">
                  <c:v>0.948320518392618</c:v>
                </c:pt>
                <c:pt idx="74">
                  <c:v>0.946920712075632</c:v>
                </c:pt>
                <c:pt idx="75">
                  <c:v>0.945503262094184</c:v>
                </c:pt>
                <c:pt idx="76">
                  <c:v>0.944068224406772</c:v>
                </c:pt>
                <c:pt idx="77">
                  <c:v>0.942615655666228</c:v>
                </c:pt>
                <c:pt idx="78">
                  <c:v>0.941145613217477</c:v>
                </c:pt>
                <c:pt idx="79">
                  <c:v>0.939658155095278</c:v>
                </c:pt>
                <c:pt idx="80">
                  <c:v>0.938153340021932</c:v>
                </c:pt>
                <c:pt idx="81">
                  <c:v>0.93663122740496</c:v>
                </c:pt>
                <c:pt idx="82">
                  <c:v>0.935091877334763</c:v>
                </c:pt>
                <c:pt idx="83">
                  <c:v>0.933535350582245</c:v>
                </c:pt>
                <c:pt idx="84">
                  <c:v>0.931961708596418</c:v>
                </c:pt>
                <c:pt idx="85">
                  <c:v>0.930371013501972</c:v>
                </c:pt>
                <c:pt idx="86">
                  <c:v>0.928763328096826</c:v>
                </c:pt>
                <c:pt idx="87">
                  <c:v>0.927138715849647</c:v>
                </c:pt>
                <c:pt idx="88">
                  <c:v>0.925497240897346</c:v>
                </c:pt>
                <c:pt idx="89">
                  <c:v>0.923838968042542</c:v>
                </c:pt>
                <c:pt idx="90">
                  <c:v>0.922163962751008</c:v>
                </c:pt>
                <c:pt idx="91">
                  <c:v>0.920472291149084</c:v>
                </c:pt>
                <c:pt idx="92">
                  <c:v>0.918764020021071</c:v>
                </c:pt>
                <c:pt idx="93">
                  <c:v>0.917039216806585</c:v>
                </c:pt>
                <c:pt idx="94">
                  <c:v>0.915297949597906</c:v>
                </c:pt>
                <c:pt idx="95">
                  <c:v>0.913540287137281</c:v>
                </c:pt>
                <c:pt idx="96">
                  <c:v>0.911766298814213</c:v>
                </c:pt>
                <c:pt idx="97">
                  <c:v>0.909976054662726</c:v>
                </c:pt>
                <c:pt idx="98">
                  <c:v>0.908169625358592</c:v>
                </c:pt>
                <c:pt idx="99">
                  <c:v>0.906347082216547</c:v>
                </c:pt>
                <c:pt idx="100">
                  <c:v>0.904508497187473</c:v>
                </c:pt>
                <c:pt idx="101">
                  <c:v>0.902653942855561</c:v>
                </c:pt>
                <c:pt idx="102">
                  <c:v>0.900783492435438</c:v>
                </c:pt>
                <c:pt idx="103">
                  <c:v>0.898897219769285</c:v>
                </c:pt>
                <c:pt idx="104">
                  <c:v>0.896995199323917</c:v>
                </c:pt>
                <c:pt idx="105">
                  <c:v>0.895077506187845</c:v>
                </c:pt>
                <c:pt idx="106">
                  <c:v>0.893144216068309</c:v>
                </c:pt>
                <c:pt idx="107">
                  <c:v>0.891195405288294</c:v>
                </c:pt>
                <c:pt idx="108">
                  <c:v>0.889231150783511</c:v>
                </c:pt>
                <c:pt idx="109">
                  <c:v>0.887251530099366</c:v>
                </c:pt>
                <c:pt idx="110">
                  <c:v>0.885256621387894</c:v>
                </c:pt>
                <c:pt idx="111">
                  <c:v>0.883246503404674</c:v>
                </c:pt>
                <c:pt idx="112">
                  <c:v>0.881221255505723</c:v>
                </c:pt>
                <c:pt idx="113">
                  <c:v>0.87918095764436</c:v>
                </c:pt>
                <c:pt idx="114">
                  <c:v>0.877125690368051</c:v>
                </c:pt>
                <c:pt idx="115">
                  <c:v>0.875055534815229</c:v>
                </c:pt>
                <c:pt idx="116">
                  <c:v>0.87297057271209</c:v>
                </c:pt>
                <c:pt idx="117">
                  <c:v>0.870870886369369</c:v>
                </c:pt>
                <c:pt idx="118">
                  <c:v>0.868756558679086</c:v>
                </c:pt>
                <c:pt idx="119">
                  <c:v>0.866627673111279</c:v>
                </c:pt>
                <c:pt idx="120">
                  <c:v>0.864484313710705</c:v>
                </c:pt>
                <c:pt idx="121">
                  <c:v>0.862326565093523</c:v>
                </c:pt>
                <c:pt idx="122">
                  <c:v>0.860154512443953</c:v>
                </c:pt>
                <c:pt idx="123">
                  <c:v>0.857968241510915</c:v>
                </c:pt>
                <c:pt idx="124">
                  <c:v>0.855767838604642</c:v>
                </c:pt>
                <c:pt idx="125">
                  <c:v>0.853553390593273</c:v>
                </c:pt>
                <c:pt idx="126">
                  <c:v>0.851324984899424</c:v>
                </c:pt>
                <c:pt idx="127">
                  <c:v>0.849082709496736</c:v>
                </c:pt>
                <c:pt idx="128">
                  <c:v>0.846826652906402</c:v>
                </c:pt>
                <c:pt idx="129">
                  <c:v>0.844556904193673</c:v>
                </c:pt>
                <c:pt idx="130">
                  <c:v>0.842273552964343</c:v>
                </c:pt>
                <c:pt idx="131">
                  <c:v>0.839976689361209</c:v>
                </c:pt>
                <c:pt idx="132">
                  <c:v>0.837666404060511</c:v>
                </c:pt>
                <c:pt idx="133">
                  <c:v>0.835342788268359</c:v>
                </c:pt>
                <c:pt idx="134">
                  <c:v>0.833005933717125</c:v>
                </c:pt>
                <c:pt idx="135">
                  <c:v>0.830655932661825</c:v>
                </c:pt>
                <c:pt idx="136">
                  <c:v>0.828292877876477</c:v>
                </c:pt>
                <c:pt idx="137">
                  <c:v>0.825916862650438</c:v>
                </c:pt>
                <c:pt idx="138">
                  <c:v>0.823527980784721</c:v>
                </c:pt>
                <c:pt idx="139">
                  <c:v>0.821126326588291</c:v>
                </c:pt>
                <c:pt idx="140">
                  <c:v>0.818711994874344</c:v>
                </c:pt>
                <c:pt idx="141">
                  <c:v>0.816285080956561</c:v>
                </c:pt>
                <c:pt idx="142">
                  <c:v>0.813845680645349</c:v>
                </c:pt>
                <c:pt idx="143">
                  <c:v>0.811393890244055</c:v>
                </c:pt>
                <c:pt idx="144">
                  <c:v>0.808929806545166</c:v>
                </c:pt>
                <c:pt idx="145">
                  <c:v>0.806453526826487</c:v>
                </c:pt>
                <c:pt idx="146">
                  <c:v>0.803965148847301</c:v>
                </c:pt>
                <c:pt idx="147">
                  <c:v>0.801464770844511</c:v>
                </c:pt>
                <c:pt idx="148">
                  <c:v>0.798952491528758</c:v>
                </c:pt>
                <c:pt idx="149">
                  <c:v>0.796428410080528</c:v>
                </c:pt>
                <c:pt idx="150">
                  <c:v>0.793892626146235</c:v>
                </c:pt>
                <c:pt idx="151">
                  <c:v>0.791345239834286</c:v>
                </c:pt>
                <c:pt idx="152">
                  <c:v>0.788786351711132</c:v>
                </c:pt>
                <c:pt idx="153">
                  <c:v>0.786216062797294</c:v>
                </c:pt>
                <c:pt idx="154">
                  <c:v>0.783634474563377</c:v>
                </c:pt>
                <c:pt idx="155">
                  <c:v>0.781041688926064</c:v>
                </c:pt>
                <c:pt idx="156">
                  <c:v>0.778437808244092</c:v>
                </c:pt>
                <c:pt idx="157">
                  <c:v>0.775822935314213</c:v>
                </c:pt>
                <c:pt idx="158">
                  <c:v>0.773197173367133</c:v>
                </c:pt>
                <c:pt idx="159">
                  <c:v>0.770560626063436</c:v>
                </c:pt>
                <c:pt idx="160">
                  <c:v>0.767913397489497</c:v>
                </c:pt>
                <c:pt idx="161">
                  <c:v>0.765255592153365</c:v>
                </c:pt>
                <c:pt idx="162">
                  <c:v>0.762587314980646</c:v>
                </c:pt>
                <c:pt idx="163">
                  <c:v>0.759908671310353</c:v>
                </c:pt>
                <c:pt idx="164">
                  <c:v>0.757219766890751</c:v>
                </c:pt>
                <c:pt idx="165">
                  <c:v>0.754520707875184</c:v>
                </c:pt>
                <c:pt idx="166">
                  <c:v>0.751811600817878</c:v>
                </c:pt>
                <c:pt idx="167">
                  <c:v>0.749092552669743</c:v>
                </c:pt>
                <c:pt idx="168">
                  <c:v>0.746363670774144</c:v>
                </c:pt>
                <c:pt idx="169">
                  <c:v>0.743625062862664</c:v>
                </c:pt>
                <c:pt idx="170">
                  <c:v>0.740876837050855</c:v>
                </c:pt>
                <c:pt idx="171">
                  <c:v>0.738119101833967</c:v>
                </c:pt>
                <c:pt idx="172">
                  <c:v>0.735351966082664</c:v>
                </c:pt>
                <c:pt idx="173">
                  <c:v>0.732575539038727</c:v>
                </c:pt>
                <c:pt idx="174">
                  <c:v>0.729789930310742</c:v>
                </c:pt>
                <c:pt idx="175">
                  <c:v>0.726995249869771</c:v>
                </c:pt>
                <c:pt idx="176">
                  <c:v>0.724191608045014</c:v>
                </c:pt>
                <c:pt idx="177">
                  <c:v>0.721379115519448</c:v>
                </c:pt>
                <c:pt idx="178">
                  <c:v>0.718557883325464</c:v>
                </c:pt>
                <c:pt idx="179">
                  <c:v>0.715728022840477</c:v>
                </c:pt>
                <c:pt idx="180">
                  <c:v>0.712889645782534</c:v>
                </c:pt>
                <c:pt idx="181">
                  <c:v>0.710042864205901</c:v>
                </c:pt>
                <c:pt idx="182">
                  <c:v>0.70718779049664</c:v>
                </c:pt>
                <c:pt idx="183">
                  <c:v>0.704324537368172</c:v>
                </c:pt>
                <c:pt idx="184">
                  <c:v>0.701453217856829</c:v>
                </c:pt>
                <c:pt idx="185">
                  <c:v>0.698573945317388</c:v>
                </c:pt>
                <c:pt idx="186">
                  <c:v>0.695686833418599</c:v>
                </c:pt>
                <c:pt idx="187">
                  <c:v>0.692791996138696</c:v>
                </c:pt>
                <c:pt idx="188">
                  <c:v>0.689889547760898</c:v>
                </c:pt>
                <c:pt idx="189">
                  <c:v>0.686979602868897</c:v>
                </c:pt>
                <c:pt idx="190">
                  <c:v>0.684062276342336</c:v>
                </c:pt>
                <c:pt idx="191">
                  <c:v>0.68113768335227</c:v>
                </c:pt>
                <c:pt idx="192">
                  <c:v>0.678205939356623</c:v>
                </c:pt>
                <c:pt idx="193">
                  <c:v>0.675267160095627</c:v>
                </c:pt>
                <c:pt idx="194">
                  <c:v>0.672321461587256</c:v>
                </c:pt>
                <c:pt idx="195">
                  <c:v>0.669368960122643</c:v>
                </c:pt>
                <c:pt idx="196">
                  <c:v>0.66640977226149</c:v>
                </c:pt>
                <c:pt idx="197">
                  <c:v>0.663444014827468</c:v>
                </c:pt>
                <c:pt idx="198">
                  <c:v>0.660471804903602</c:v>
                </c:pt>
                <c:pt idx="199">
                  <c:v>0.657493259827649</c:v>
                </c:pt>
                <c:pt idx="200">
                  <c:v>0.654508497187471</c:v>
                </c:pt>
                <c:pt idx="201">
                  <c:v>0.651517634816384</c:v>
                </c:pt>
                <c:pt idx="202">
                  <c:v>0.648520790788514</c:v>
                </c:pt>
                <c:pt idx="203">
                  <c:v>0.645518083414133</c:v>
                </c:pt>
                <c:pt idx="204">
                  <c:v>0.642509631234985</c:v>
                </c:pt>
                <c:pt idx="205">
                  <c:v>0.639495553019611</c:v>
                </c:pt>
                <c:pt idx="206">
                  <c:v>0.636475967758659</c:v>
                </c:pt>
                <c:pt idx="207">
                  <c:v>0.633450994660184</c:v>
                </c:pt>
                <c:pt idx="208">
                  <c:v>0.630420753144945</c:v>
                </c:pt>
                <c:pt idx="209">
                  <c:v>0.627385362841688</c:v>
                </c:pt>
                <c:pt idx="210">
                  <c:v>0.624344943582424</c:v>
                </c:pt>
                <c:pt idx="211">
                  <c:v>0.6212996153977</c:v>
                </c:pt>
                <c:pt idx="212">
                  <c:v>0.618249498511859</c:v>
                </c:pt>
                <c:pt idx="213">
                  <c:v>0.615194713338292</c:v>
                </c:pt>
                <c:pt idx="214">
                  <c:v>0.612135380474687</c:v>
                </c:pt>
                <c:pt idx="215">
                  <c:v>0.609071620698268</c:v>
                </c:pt>
                <c:pt idx="216">
                  <c:v>0.606003554961024</c:v>
                </c:pt>
                <c:pt idx="217">
                  <c:v>0.602931304384937</c:v>
                </c:pt>
                <c:pt idx="218">
                  <c:v>0.5998549902572</c:v>
                </c:pt>
                <c:pt idx="219">
                  <c:v>0.596774734025427</c:v>
                </c:pt>
                <c:pt idx="220">
                  <c:v>0.593690657292859</c:v>
                </c:pt>
                <c:pt idx="221">
                  <c:v>0.590602881813565</c:v>
                </c:pt>
                <c:pt idx="222">
                  <c:v>0.587511529487634</c:v>
                </c:pt>
                <c:pt idx="223">
                  <c:v>0.584416722356363</c:v>
                </c:pt>
                <c:pt idx="224">
                  <c:v>0.581318582597438</c:v>
                </c:pt>
                <c:pt idx="225">
                  <c:v>0.578217232520112</c:v>
                </c:pt>
                <c:pt idx="226">
                  <c:v>0.575112794560375</c:v>
                </c:pt>
                <c:pt idx="227">
                  <c:v>0.572005391276122</c:v>
                </c:pt>
                <c:pt idx="228">
                  <c:v>0.568895145342315</c:v>
                </c:pt>
                <c:pt idx="229">
                  <c:v>0.565782179546137</c:v>
                </c:pt>
                <c:pt idx="230">
                  <c:v>0.562666616782148</c:v>
                </c:pt>
                <c:pt idx="231">
                  <c:v>0.559548580047431</c:v>
                </c:pt>
                <c:pt idx="232">
                  <c:v>0.556428192436737</c:v>
                </c:pt>
                <c:pt idx="233">
                  <c:v>0.553305577137626</c:v>
                </c:pt>
                <c:pt idx="234">
                  <c:v>0.550180857425604</c:v>
                </c:pt>
                <c:pt idx="235">
                  <c:v>0.547054156659253</c:v>
                </c:pt>
                <c:pt idx="236">
                  <c:v>0.543925598275368</c:v>
                </c:pt>
                <c:pt idx="237">
                  <c:v>0.540795305784075</c:v>
                </c:pt>
                <c:pt idx="238">
                  <c:v>0.537663402763962</c:v>
                </c:pt>
                <c:pt idx="239">
                  <c:v>0.534530012857199</c:v>
                </c:pt>
                <c:pt idx="240">
                  <c:v>0.531395259764653</c:v>
                </c:pt>
                <c:pt idx="241">
                  <c:v>0.528259267241008</c:v>
                </c:pt>
                <c:pt idx="242">
                  <c:v>0.525122159089881</c:v>
                </c:pt>
                <c:pt idx="243">
                  <c:v>0.521984059158928</c:v>
                </c:pt>
                <c:pt idx="244">
                  <c:v>0.518845091334963</c:v>
                </c:pt>
                <c:pt idx="245">
                  <c:v>0.51570537953906</c:v>
                </c:pt>
                <c:pt idx="246">
                  <c:v>0.512565047721664</c:v>
                </c:pt>
                <c:pt idx="247">
                  <c:v>0.5094242198577</c:v>
                </c:pt>
                <c:pt idx="248">
                  <c:v>0.506283019941672</c:v>
                </c:pt>
                <c:pt idx="249">
                  <c:v>0.503141571982775</c:v>
                </c:pt>
                <c:pt idx="250">
                  <c:v>0.499999999999995</c:v>
                </c:pt>
                <c:pt idx="251">
                  <c:v>0.496858428017216</c:v>
                </c:pt>
                <c:pt idx="252">
                  <c:v>0.493716980058319</c:v>
                </c:pt>
                <c:pt idx="253">
                  <c:v>0.490575780142291</c:v>
                </c:pt>
                <c:pt idx="254">
                  <c:v>0.487434952278327</c:v>
                </c:pt>
                <c:pt idx="255">
                  <c:v>0.484294620460931</c:v>
                </c:pt>
                <c:pt idx="256">
                  <c:v>0.481154908665028</c:v>
                </c:pt>
                <c:pt idx="257">
                  <c:v>0.478015940841063</c:v>
                </c:pt>
                <c:pt idx="258">
                  <c:v>0.474877840910111</c:v>
                </c:pt>
                <c:pt idx="259">
                  <c:v>0.471740732758983</c:v>
                </c:pt>
                <c:pt idx="260">
                  <c:v>0.468604740235339</c:v>
                </c:pt>
                <c:pt idx="261">
                  <c:v>0.465469987142792</c:v>
                </c:pt>
                <c:pt idx="262">
                  <c:v>0.462336597236029</c:v>
                </c:pt>
                <c:pt idx="263">
                  <c:v>0.459204694215916</c:v>
                </c:pt>
                <c:pt idx="264">
                  <c:v>0.456074401724624</c:v>
                </c:pt>
                <c:pt idx="265">
                  <c:v>0.452945843340738</c:v>
                </c:pt>
                <c:pt idx="266">
                  <c:v>0.449819142574388</c:v>
                </c:pt>
                <c:pt idx="267">
                  <c:v>0.446694422862365</c:v>
                </c:pt>
                <c:pt idx="268">
                  <c:v>0.443571807563254</c:v>
                </c:pt>
                <c:pt idx="269">
                  <c:v>0.44045141995256</c:v>
                </c:pt>
                <c:pt idx="270">
                  <c:v>0.437333383217843</c:v>
                </c:pt>
                <c:pt idx="271">
                  <c:v>0.434217820453854</c:v>
                </c:pt>
                <c:pt idx="272">
                  <c:v>0.431104854657676</c:v>
                </c:pt>
                <c:pt idx="273">
                  <c:v>0.427994608723869</c:v>
                </c:pt>
                <c:pt idx="274">
                  <c:v>0.424887205439616</c:v>
                </c:pt>
                <c:pt idx="275">
                  <c:v>0.42178276747988</c:v>
                </c:pt>
                <c:pt idx="276">
                  <c:v>0.418681417402553</c:v>
                </c:pt>
                <c:pt idx="277">
                  <c:v>0.415583277643628</c:v>
                </c:pt>
                <c:pt idx="278">
                  <c:v>0.412488470512357</c:v>
                </c:pt>
                <c:pt idx="279">
                  <c:v>0.409397118186426</c:v>
                </c:pt>
                <c:pt idx="280">
                  <c:v>0.406309342707133</c:v>
                </c:pt>
                <c:pt idx="281">
                  <c:v>0.403225265974565</c:v>
                </c:pt>
                <c:pt idx="282">
                  <c:v>0.400145009742791</c:v>
                </c:pt>
                <c:pt idx="283">
                  <c:v>0.397068695615054</c:v>
                </c:pt>
                <c:pt idx="284">
                  <c:v>0.393996445038967</c:v>
                </c:pt>
                <c:pt idx="285">
                  <c:v>0.390928379301723</c:v>
                </c:pt>
                <c:pt idx="286">
                  <c:v>0.387864619525304</c:v>
                </c:pt>
                <c:pt idx="287">
                  <c:v>0.384805286661699</c:v>
                </c:pt>
                <c:pt idx="288">
                  <c:v>0.381750501488132</c:v>
                </c:pt>
                <c:pt idx="289">
                  <c:v>0.378700384602291</c:v>
                </c:pt>
                <c:pt idx="290">
                  <c:v>0.375655056417567</c:v>
                </c:pt>
                <c:pt idx="291">
                  <c:v>0.372614637158304</c:v>
                </c:pt>
                <c:pt idx="292">
                  <c:v>0.369579246855046</c:v>
                </c:pt>
                <c:pt idx="293">
                  <c:v>0.366549005339807</c:v>
                </c:pt>
                <c:pt idx="294">
                  <c:v>0.363524032241332</c:v>
                </c:pt>
                <c:pt idx="295">
                  <c:v>0.36050444698038</c:v>
                </c:pt>
                <c:pt idx="296">
                  <c:v>0.357490368765007</c:v>
                </c:pt>
                <c:pt idx="297">
                  <c:v>0.354481916585859</c:v>
                </c:pt>
                <c:pt idx="298">
                  <c:v>0.351479209211477</c:v>
                </c:pt>
                <c:pt idx="299">
                  <c:v>0.348482365183608</c:v>
                </c:pt>
                <c:pt idx="300">
                  <c:v>0.345491502812521</c:v>
                </c:pt>
                <c:pt idx="301">
                  <c:v>0.342506740172342</c:v>
                </c:pt>
                <c:pt idx="302">
                  <c:v>0.33952819509639</c:v>
                </c:pt>
                <c:pt idx="303">
                  <c:v>0.336555985172523</c:v>
                </c:pt>
                <c:pt idx="304">
                  <c:v>0.333590227738501</c:v>
                </c:pt>
                <c:pt idx="305">
                  <c:v>0.330631039877349</c:v>
                </c:pt>
                <c:pt idx="306">
                  <c:v>0.327678538412736</c:v>
                </c:pt>
                <c:pt idx="307">
                  <c:v>0.324732839904365</c:v>
                </c:pt>
                <c:pt idx="308">
                  <c:v>0.321794060643369</c:v>
                </c:pt>
                <c:pt idx="309">
                  <c:v>0.318862316647722</c:v>
                </c:pt>
                <c:pt idx="310">
                  <c:v>0.315937723657655</c:v>
                </c:pt>
                <c:pt idx="311">
                  <c:v>0.313020397131094</c:v>
                </c:pt>
                <c:pt idx="312">
                  <c:v>0.310110452239094</c:v>
                </c:pt>
                <c:pt idx="313">
                  <c:v>0.307208003861296</c:v>
                </c:pt>
                <c:pt idx="314">
                  <c:v>0.304313166581393</c:v>
                </c:pt>
                <c:pt idx="315">
                  <c:v>0.301426054682604</c:v>
                </c:pt>
                <c:pt idx="316">
                  <c:v>0.298546782143163</c:v>
                </c:pt>
                <c:pt idx="317">
                  <c:v>0.29567546263182</c:v>
                </c:pt>
                <c:pt idx="318">
                  <c:v>0.292812209503352</c:v>
                </c:pt>
                <c:pt idx="319">
                  <c:v>0.289957135794091</c:v>
                </c:pt>
                <c:pt idx="320">
                  <c:v>0.287110354217458</c:v>
                </c:pt>
                <c:pt idx="321">
                  <c:v>0.284271977159515</c:v>
                </c:pt>
                <c:pt idx="322">
                  <c:v>0.281442116674528</c:v>
                </c:pt>
                <c:pt idx="323">
                  <c:v>0.278620884480544</c:v>
                </c:pt>
                <c:pt idx="324">
                  <c:v>0.275808391954978</c:v>
                </c:pt>
                <c:pt idx="325">
                  <c:v>0.273004750130221</c:v>
                </c:pt>
                <c:pt idx="326">
                  <c:v>0.27021006968925</c:v>
                </c:pt>
                <c:pt idx="327">
                  <c:v>0.267424460961265</c:v>
                </c:pt>
                <c:pt idx="328">
                  <c:v>0.264648033917328</c:v>
                </c:pt>
                <c:pt idx="329">
                  <c:v>0.261880898166025</c:v>
                </c:pt>
                <c:pt idx="330">
                  <c:v>0.259123162949137</c:v>
                </c:pt>
                <c:pt idx="331">
                  <c:v>0.256374937137328</c:v>
                </c:pt>
                <c:pt idx="332">
                  <c:v>0.253636329225848</c:v>
                </c:pt>
                <c:pt idx="333">
                  <c:v>0.250907447330249</c:v>
                </c:pt>
                <c:pt idx="334">
                  <c:v>0.248188399182114</c:v>
                </c:pt>
                <c:pt idx="335">
                  <c:v>0.245479292124809</c:v>
                </c:pt>
                <c:pt idx="336">
                  <c:v>0.242780233109241</c:v>
                </c:pt>
                <c:pt idx="337">
                  <c:v>0.24009132868964</c:v>
                </c:pt>
                <c:pt idx="338">
                  <c:v>0.237412685019346</c:v>
                </c:pt>
                <c:pt idx="339">
                  <c:v>0.234744407846627</c:v>
                </c:pt>
                <c:pt idx="340">
                  <c:v>0.232086602510496</c:v>
                </c:pt>
                <c:pt idx="341">
                  <c:v>0.229439373936556</c:v>
                </c:pt>
                <c:pt idx="342">
                  <c:v>0.22680282663286</c:v>
                </c:pt>
                <c:pt idx="343">
                  <c:v>0.224177064685779</c:v>
                </c:pt>
                <c:pt idx="344">
                  <c:v>0.2215621917559</c:v>
                </c:pt>
                <c:pt idx="345">
                  <c:v>0.218958311073929</c:v>
                </c:pt>
                <c:pt idx="346">
                  <c:v>0.216365525436616</c:v>
                </c:pt>
                <c:pt idx="347">
                  <c:v>0.213783937202699</c:v>
                </c:pt>
                <c:pt idx="348">
                  <c:v>0.21121364828886</c:v>
                </c:pt>
                <c:pt idx="349">
                  <c:v>0.208654760165706</c:v>
                </c:pt>
                <c:pt idx="350">
                  <c:v>0.206107373853758</c:v>
                </c:pt>
                <c:pt idx="351">
                  <c:v>0.203571589919465</c:v>
                </c:pt>
                <c:pt idx="352">
                  <c:v>0.201047508471235</c:v>
                </c:pt>
                <c:pt idx="353">
                  <c:v>0.198535229155482</c:v>
                </c:pt>
                <c:pt idx="354">
                  <c:v>0.196034851152692</c:v>
                </c:pt>
                <c:pt idx="355">
                  <c:v>0.193546473173506</c:v>
                </c:pt>
                <c:pt idx="356">
                  <c:v>0.191070193454827</c:v>
                </c:pt>
                <c:pt idx="357">
                  <c:v>0.188606109755938</c:v>
                </c:pt>
                <c:pt idx="358">
                  <c:v>0.186154319354644</c:v>
                </c:pt>
                <c:pt idx="359">
                  <c:v>0.183714919043432</c:v>
                </c:pt>
                <c:pt idx="360">
                  <c:v>0.181288005125649</c:v>
                </c:pt>
                <c:pt idx="361">
                  <c:v>0.178873673411702</c:v>
                </c:pt>
                <c:pt idx="362">
                  <c:v>0.176472019215272</c:v>
                </c:pt>
                <c:pt idx="363">
                  <c:v>0.174083137349555</c:v>
                </c:pt>
                <c:pt idx="364">
                  <c:v>0.171707122123516</c:v>
                </c:pt>
                <c:pt idx="365">
                  <c:v>0.169344067338168</c:v>
                </c:pt>
                <c:pt idx="366">
                  <c:v>0.166994066282869</c:v>
                </c:pt>
                <c:pt idx="367">
                  <c:v>0.164657211731634</c:v>
                </c:pt>
                <c:pt idx="368">
                  <c:v>0.162333595939482</c:v>
                </c:pt>
                <c:pt idx="369">
                  <c:v>0.160023310638785</c:v>
                </c:pt>
                <c:pt idx="370">
                  <c:v>0.15772644703565</c:v>
                </c:pt>
                <c:pt idx="371">
                  <c:v>0.15544309580632</c:v>
                </c:pt>
                <c:pt idx="372">
                  <c:v>0.153173347093592</c:v>
                </c:pt>
                <c:pt idx="373">
                  <c:v>0.150917290503258</c:v>
                </c:pt>
                <c:pt idx="374">
                  <c:v>0.14867501510057</c:v>
                </c:pt>
                <c:pt idx="375">
                  <c:v>0.146446609406721</c:v>
                </c:pt>
                <c:pt idx="376">
                  <c:v>0.144232161395352</c:v>
                </c:pt>
                <c:pt idx="377">
                  <c:v>0.142031758489079</c:v>
                </c:pt>
                <c:pt idx="378">
                  <c:v>0.139845487556041</c:v>
                </c:pt>
                <c:pt idx="379">
                  <c:v>0.137673434906471</c:v>
                </c:pt>
                <c:pt idx="380">
                  <c:v>0.135515686289289</c:v>
                </c:pt>
                <c:pt idx="381">
                  <c:v>0.133372326888715</c:v>
                </c:pt>
                <c:pt idx="382">
                  <c:v>0.131243441320908</c:v>
                </c:pt>
                <c:pt idx="383">
                  <c:v>0.129129113630625</c:v>
                </c:pt>
                <c:pt idx="384">
                  <c:v>0.127029427287904</c:v>
                </c:pt>
                <c:pt idx="385">
                  <c:v>0.124944465184765</c:v>
                </c:pt>
                <c:pt idx="386">
                  <c:v>0.122874309631943</c:v>
                </c:pt>
                <c:pt idx="387">
                  <c:v>0.120819042355634</c:v>
                </c:pt>
                <c:pt idx="388">
                  <c:v>0.118778744494271</c:v>
                </c:pt>
                <c:pt idx="389">
                  <c:v>0.11675349659532</c:v>
                </c:pt>
                <c:pt idx="390">
                  <c:v>0.1147433786121</c:v>
                </c:pt>
                <c:pt idx="391">
                  <c:v>0.112748469900628</c:v>
                </c:pt>
                <c:pt idx="392">
                  <c:v>0.110768849216483</c:v>
                </c:pt>
                <c:pt idx="393">
                  <c:v>0.108804594711701</c:v>
                </c:pt>
                <c:pt idx="394">
                  <c:v>0.106855783931685</c:v>
                </c:pt>
                <c:pt idx="395">
                  <c:v>0.10492249381215</c:v>
                </c:pt>
                <c:pt idx="396">
                  <c:v>0.103004800676077</c:v>
                </c:pt>
                <c:pt idx="397">
                  <c:v>0.10110278023071</c:v>
                </c:pt>
                <c:pt idx="398">
                  <c:v>0.0992165075645567</c:v>
                </c:pt>
                <c:pt idx="399">
                  <c:v>0.097346057144434</c:v>
                </c:pt>
                <c:pt idx="400">
                  <c:v>0.0954915028125213</c:v>
                </c:pt>
                <c:pt idx="401">
                  <c:v>0.0936529177834481</c:v>
                </c:pt>
                <c:pt idx="402">
                  <c:v>0.0918303746414031</c:v>
                </c:pt>
                <c:pt idx="403">
                  <c:v>0.0900239453372689</c:v>
                </c:pt>
                <c:pt idx="404">
                  <c:v>0.0882337011857815</c:v>
                </c:pt>
                <c:pt idx="405">
                  <c:v>0.0864597128627143</c:v>
                </c:pt>
                <c:pt idx="406">
                  <c:v>0.0847020504020889</c:v>
                </c:pt>
                <c:pt idx="407">
                  <c:v>0.0829607831934097</c:v>
                </c:pt>
                <c:pt idx="408">
                  <c:v>0.0812359799789244</c:v>
                </c:pt>
                <c:pt idx="409">
                  <c:v>0.0795277088509108</c:v>
                </c:pt>
                <c:pt idx="410">
                  <c:v>0.0778360372489878</c:v>
                </c:pt>
                <c:pt idx="411">
                  <c:v>0.0761610319574538</c:v>
                </c:pt>
                <c:pt idx="412">
                  <c:v>0.0745027591026495</c:v>
                </c:pt>
                <c:pt idx="413">
                  <c:v>0.0728612841503479</c:v>
                </c:pt>
                <c:pt idx="414">
                  <c:v>0.0712366719031694</c:v>
                </c:pt>
                <c:pt idx="415">
                  <c:v>0.0696289864980237</c:v>
                </c:pt>
                <c:pt idx="416">
                  <c:v>0.0680382914035779</c:v>
                </c:pt>
                <c:pt idx="417">
                  <c:v>0.0664646494177505</c:v>
                </c:pt>
                <c:pt idx="418">
                  <c:v>0.0649081226652328</c:v>
                </c:pt>
                <c:pt idx="419">
                  <c:v>0.0633687725950356</c:v>
                </c:pt>
                <c:pt idx="420">
                  <c:v>0.0618466599780639</c:v>
                </c:pt>
                <c:pt idx="421">
                  <c:v>0.0603418449047176</c:v>
                </c:pt>
                <c:pt idx="422">
                  <c:v>0.0588543867825191</c:v>
                </c:pt>
                <c:pt idx="423">
                  <c:v>0.0573843443337682</c:v>
                </c:pt>
                <c:pt idx="424">
                  <c:v>0.0559317755932236</c:v>
                </c:pt>
                <c:pt idx="425">
                  <c:v>0.054496737905812</c:v>
                </c:pt>
                <c:pt idx="426">
                  <c:v>0.053079287924364</c:v>
                </c:pt>
                <c:pt idx="427">
                  <c:v>0.051679481607378</c:v>
                </c:pt>
                <c:pt idx="428">
                  <c:v>0.0502973742168105</c:v>
                </c:pt>
                <c:pt idx="429">
                  <c:v>0.0489330203158946</c:v>
                </c:pt>
                <c:pt idx="430">
                  <c:v>0.0475864737669863</c:v>
                </c:pt>
                <c:pt idx="431">
                  <c:v>0.0462577877294376</c:v>
                </c:pt>
                <c:pt idx="432">
                  <c:v>0.0449470146574983</c:v>
                </c:pt>
                <c:pt idx="433">
                  <c:v>0.0436542062982448</c:v>
                </c:pt>
                <c:pt idx="434">
                  <c:v>0.0423794136895375</c:v>
                </c:pt>
                <c:pt idx="435">
                  <c:v>0.0411226871580057</c:v>
                </c:pt>
                <c:pt idx="436">
                  <c:v>0.0398840763170612</c:v>
                </c:pt>
                <c:pt idx="437">
                  <c:v>0.038663630064939</c:v>
                </c:pt>
                <c:pt idx="438">
                  <c:v>0.0374613965827674</c:v>
                </c:pt>
                <c:pt idx="439">
                  <c:v>0.0362774233326658</c:v>
                </c:pt>
                <c:pt idx="440">
                  <c:v>0.0351117570558708</c:v>
                </c:pt>
                <c:pt idx="441">
                  <c:v>0.0339644437708911</c:v>
                </c:pt>
                <c:pt idx="442">
                  <c:v>0.0328355287716906</c:v>
                </c:pt>
                <c:pt idx="443">
                  <c:v>0.0317250566259005</c:v>
                </c:pt>
                <c:pt idx="444">
                  <c:v>0.0306330711730597</c:v>
                </c:pt>
                <c:pt idx="445">
                  <c:v>0.029559615522884</c:v>
                </c:pt>
                <c:pt idx="446">
                  <c:v>0.0285047320535646</c:v>
                </c:pt>
                <c:pt idx="447">
                  <c:v>0.0274684624100944</c:v>
                </c:pt>
                <c:pt idx="448">
                  <c:v>0.0264508475026247</c:v>
                </c:pt>
                <c:pt idx="449">
                  <c:v>0.0254519275048497</c:v>
                </c:pt>
                <c:pt idx="450">
                  <c:v>0.0244717418524202</c:v>
                </c:pt>
                <c:pt idx="451">
                  <c:v>0.0235103292413876</c:v>
                </c:pt>
                <c:pt idx="452">
                  <c:v>0.0225677276266756</c:v>
                </c:pt>
                <c:pt idx="453">
                  <c:v>0.0216439742205819</c:v>
                </c:pt>
                <c:pt idx="454">
                  <c:v>0.0207391054913093</c:v>
                </c:pt>
                <c:pt idx="455">
                  <c:v>0.0198531571615257</c:v>
                </c:pt>
                <c:pt idx="456">
                  <c:v>0.0189861642069544</c:v>
                </c:pt>
                <c:pt idx="457">
                  <c:v>0.0181381608549925</c:v>
                </c:pt>
                <c:pt idx="458">
                  <c:v>0.0173091805833605</c:v>
                </c:pt>
                <c:pt idx="459">
                  <c:v>0.0164992561187799</c:v>
                </c:pt>
                <c:pt idx="460">
                  <c:v>0.015708419435682</c:v>
                </c:pt>
                <c:pt idx="461">
                  <c:v>0.0149367017549446</c:v>
                </c:pt>
                <c:pt idx="462">
                  <c:v>0.0141841335426607</c:v>
                </c:pt>
                <c:pt idx="463">
                  <c:v>0.0134507445089344</c:v>
                </c:pt>
                <c:pt idx="464">
                  <c:v>0.0127365636067092</c:v>
                </c:pt>
                <c:pt idx="465">
                  <c:v>0.0120416190306241</c:v>
                </c:pt>
                <c:pt idx="466">
                  <c:v>0.0113659382159011</c:v>
                </c:pt>
                <c:pt idx="467">
                  <c:v>0.0107095478372619</c:v>
                </c:pt>
                <c:pt idx="468">
                  <c:v>0.0100724738078745</c:v>
                </c:pt>
                <c:pt idx="469">
                  <c:v>0.00945474127833098</c:v>
                </c:pt>
                <c:pt idx="470">
                  <c:v>0.00885637463565374</c:v>
                </c:pt>
                <c:pt idx="471">
                  <c:v>0.0082773975023333</c:v>
                </c:pt>
                <c:pt idx="472">
                  <c:v>0.00771783273539551</c:v>
                </c:pt>
                <c:pt idx="473">
                  <c:v>0.00717770242549924</c:v>
                </c:pt>
                <c:pt idx="474">
                  <c:v>0.00665702789606428</c:v>
                </c:pt>
                <c:pt idx="475">
                  <c:v>0.00615582970242951</c:v>
                </c:pt>
                <c:pt idx="476">
                  <c:v>0.00567412763104143</c:v>
                </c:pt>
                <c:pt idx="477">
                  <c:v>0.00521194069867301</c:v>
                </c:pt>
                <c:pt idx="478">
                  <c:v>0.00476928715167295</c:v>
                </c:pt>
                <c:pt idx="479">
                  <c:v>0.00434618446524534</c:v>
                </c:pt>
                <c:pt idx="480">
                  <c:v>0.00394264934275977</c:v>
                </c:pt>
                <c:pt idx="481">
                  <c:v>0.00355869771509191</c:v>
                </c:pt>
                <c:pt idx="482">
                  <c:v>0.0031943447399946</c:v>
                </c:pt>
                <c:pt idx="483">
                  <c:v>0.00284960480149942</c:v>
                </c:pt>
                <c:pt idx="484">
                  <c:v>0.00252449150934886</c:v>
                </c:pt>
                <c:pt idx="485">
                  <c:v>0.00221901769845899</c:v>
                </c:pt>
                <c:pt idx="486">
                  <c:v>0.00193319542841283</c:v>
                </c:pt>
                <c:pt idx="487">
                  <c:v>0.00166703598298419</c:v>
                </c:pt>
                <c:pt idx="488">
                  <c:v>0.00142054986969223</c:v>
                </c:pt>
                <c:pt idx="489">
                  <c:v>0.00119374681938665</c:v>
                </c:pt>
                <c:pt idx="490">
                  <c:v>0.000986635785863542</c:v>
                </c:pt>
                <c:pt idx="491">
                  <c:v>0.000799224945511868</c:v>
                </c:pt>
                <c:pt idx="492">
                  <c:v>0.000631521696990707</c:v>
                </c:pt>
                <c:pt idx="493">
                  <c:v>0.000483532660937158</c:v>
                </c:pt>
                <c:pt idx="494">
                  <c:v>0.000355263679704966</c:v>
                </c:pt>
                <c:pt idx="495">
                  <c:v>0.000246719817133879</c:v>
                </c:pt>
                <c:pt idx="496">
                  <c:v>0.000157905358349734</c:v>
                </c:pt>
                <c:pt idx="497">
                  <c:v>8.88238095952885E-5</c:v>
                </c:pt>
                <c:pt idx="498">
                  <c:v>3.94778980918018E-5</c:v>
                </c:pt>
                <c:pt idx="499">
                  <c:v>9.86957193136587E-6</c:v>
                </c:pt>
                <c:pt idx="500">
                  <c:v>1.21903080889401E-28</c:v>
                </c:pt>
                <c:pt idx="501">
                  <c:v>9.86957193150461E-6</c:v>
                </c:pt>
                <c:pt idx="502">
                  <c:v>3.94778980920793E-5</c:v>
                </c:pt>
                <c:pt idx="503">
                  <c:v>8.88238095957047E-5</c:v>
                </c:pt>
                <c:pt idx="504">
                  <c:v>0.000157905358350288</c:v>
                </c:pt>
                <c:pt idx="505">
                  <c:v>0.000246719817134572</c:v>
                </c:pt>
                <c:pt idx="506">
                  <c:v>0.000355263679705798</c:v>
                </c:pt>
                <c:pt idx="507">
                  <c:v>0.000483532660938129</c:v>
                </c:pt>
                <c:pt idx="508">
                  <c:v>0.000631521696991816</c:v>
                </c:pt>
                <c:pt idx="509">
                  <c:v>0.000799224945513116</c:v>
                </c:pt>
                <c:pt idx="510">
                  <c:v>0.000986635785864929</c:v>
                </c:pt>
                <c:pt idx="511">
                  <c:v>0.00119374681938818</c:v>
                </c:pt>
                <c:pt idx="512">
                  <c:v>0.00142054986969389</c:v>
                </c:pt>
                <c:pt idx="513">
                  <c:v>0.00166703598298599</c:v>
                </c:pt>
                <c:pt idx="514">
                  <c:v>0.00193319542841477</c:v>
                </c:pt>
                <c:pt idx="515">
                  <c:v>0.00221901769846107</c:v>
                </c:pt>
                <c:pt idx="516">
                  <c:v>0.00252449150935107</c:v>
                </c:pt>
                <c:pt idx="517">
                  <c:v>0.00284960480150178</c:v>
                </c:pt>
                <c:pt idx="518">
                  <c:v>0.00319434473999709</c:v>
                </c:pt>
                <c:pt idx="519">
                  <c:v>0.00355869771509454</c:v>
                </c:pt>
                <c:pt idx="520">
                  <c:v>0.00394264934276253</c:v>
                </c:pt>
                <c:pt idx="521">
                  <c:v>0.00434618446524824</c:v>
                </c:pt>
                <c:pt idx="522">
                  <c:v>0.00476928715167599</c:v>
                </c:pt>
                <c:pt idx="523">
                  <c:v>0.00521194069867619</c:v>
                </c:pt>
                <c:pt idx="524">
                  <c:v>0.00567412763104475</c:v>
                </c:pt>
                <c:pt idx="525">
                  <c:v>0.00615582970243297</c:v>
                </c:pt>
                <c:pt idx="526">
                  <c:v>0.00665702789606787</c:v>
                </c:pt>
                <c:pt idx="527">
                  <c:v>0.00717770242550297</c:v>
                </c:pt>
                <c:pt idx="528">
                  <c:v>0.00771783273539937</c:v>
                </c:pt>
                <c:pt idx="529">
                  <c:v>0.0082773975023373</c:v>
                </c:pt>
                <c:pt idx="530">
                  <c:v>0.00885637463565788</c:v>
                </c:pt>
                <c:pt idx="531">
                  <c:v>0.00945474127833525</c:v>
                </c:pt>
                <c:pt idx="532">
                  <c:v>0.0100724738078789</c:v>
                </c:pt>
                <c:pt idx="533">
                  <c:v>0.0107095478372664</c:v>
                </c:pt>
                <c:pt idx="534">
                  <c:v>0.0113659382159058</c:v>
                </c:pt>
                <c:pt idx="535">
                  <c:v>0.0120416190306289</c:v>
                </c:pt>
                <c:pt idx="536">
                  <c:v>0.0127365636067141</c:v>
                </c:pt>
                <c:pt idx="537">
                  <c:v>0.0134507445089395</c:v>
                </c:pt>
                <c:pt idx="538">
                  <c:v>0.0141841335426659</c:v>
                </c:pt>
                <c:pt idx="539">
                  <c:v>0.01493670175495</c:v>
                </c:pt>
                <c:pt idx="540">
                  <c:v>0.0157084194356874</c:v>
                </c:pt>
                <c:pt idx="541">
                  <c:v>0.0164992561187856</c:v>
                </c:pt>
                <c:pt idx="542">
                  <c:v>0.0173091805833662</c:v>
                </c:pt>
                <c:pt idx="543">
                  <c:v>0.0181381608549984</c:v>
                </c:pt>
                <c:pt idx="544">
                  <c:v>0.0189861642069604</c:v>
                </c:pt>
                <c:pt idx="545">
                  <c:v>0.0198531571615319</c:v>
                </c:pt>
                <c:pt idx="546">
                  <c:v>0.0207391054913155</c:v>
                </c:pt>
                <c:pt idx="547">
                  <c:v>0.0216439742205883</c:v>
                </c:pt>
                <c:pt idx="548">
                  <c:v>0.0225677276266822</c:v>
                </c:pt>
                <c:pt idx="549">
                  <c:v>0.0235103292413943</c:v>
                </c:pt>
                <c:pt idx="550">
                  <c:v>0.024471741852427</c:v>
                </c:pt>
                <c:pt idx="551">
                  <c:v>0.0254519275048566</c:v>
                </c:pt>
                <c:pt idx="552">
                  <c:v>0.0264508475026318</c:v>
                </c:pt>
                <c:pt idx="553">
                  <c:v>0.0274684624101016</c:v>
                </c:pt>
                <c:pt idx="554">
                  <c:v>0.0285047320535719</c:v>
                </c:pt>
                <c:pt idx="555">
                  <c:v>0.0295596155228915</c:v>
                </c:pt>
                <c:pt idx="556">
                  <c:v>0.0306330711730673</c:v>
                </c:pt>
                <c:pt idx="557">
                  <c:v>0.0317250566259082</c:v>
                </c:pt>
                <c:pt idx="558">
                  <c:v>0.0328355287716985</c:v>
                </c:pt>
                <c:pt idx="559">
                  <c:v>0.0339644437708991</c:v>
                </c:pt>
                <c:pt idx="560">
                  <c:v>0.0351117570558789</c:v>
                </c:pt>
                <c:pt idx="561">
                  <c:v>0.0362774233326741</c:v>
                </c:pt>
                <c:pt idx="562">
                  <c:v>0.0374613965827758</c:v>
                </c:pt>
                <c:pt idx="563">
                  <c:v>0.0386636300649475</c:v>
                </c:pt>
                <c:pt idx="564">
                  <c:v>0.0398840763170698</c:v>
                </c:pt>
                <c:pt idx="565">
                  <c:v>0.0411226871580145</c:v>
                </c:pt>
                <c:pt idx="566">
                  <c:v>0.0423794136895464</c:v>
                </c:pt>
                <c:pt idx="567">
                  <c:v>0.0436542062982538</c:v>
                </c:pt>
                <c:pt idx="568">
                  <c:v>0.0449470146575075</c:v>
                </c:pt>
                <c:pt idx="569">
                  <c:v>0.0462577877294469</c:v>
                </c:pt>
                <c:pt idx="570">
                  <c:v>0.0475864737669957</c:v>
                </c:pt>
                <c:pt idx="571">
                  <c:v>0.0489330203159042</c:v>
                </c:pt>
                <c:pt idx="572">
                  <c:v>0.0502973742168201</c:v>
                </c:pt>
                <c:pt idx="573">
                  <c:v>0.0516794816073878</c:v>
                </c:pt>
                <c:pt idx="574">
                  <c:v>0.0530792879243739</c:v>
                </c:pt>
                <c:pt idx="575">
                  <c:v>0.054496737905822</c:v>
                </c:pt>
                <c:pt idx="576">
                  <c:v>0.0559317755932337</c:v>
                </c:pt>
                <c:pt idx="577">
                  <c:v>0.0573843443337785</c:v>
                </c:pt>
                <c:pt idx="578">
                  <c:v>0.0588543867825295</c:v>
                </c:pt>
                <c:pt idx="579">
                  <c:v>0.0603418449047281</c:v>
                </c:pt>
                <c:pt idx="580">
                  <c:v>0.0618466599780745</c:v>
                </c:pt>
                <c:pt idx="581">
                  <c:v>0.0633687725950463</c:v>
                </c:pt>
                <c:pt idx="582">
                  <c:v>0.0649081226652437</c:v>
                </c:pt>
                <c:pt idx="583">
                  <c:v>0.0664646494177616</c:v>
                </c:pt>
                <c:pt idx="584">
                  <c:v>0.068038291403589</c:v>
                </c:pt>
                <c:pt idx="585">
                  <c:v>0.0696289864980349</c:v>
                </c:pt>
                <c:pt idx="586">
                  <c:v>0.0712366719031807</c:v>
                </c:pt>
                <c:pt idx="587">
                  <c:v>0.0728612841503594</c:v>
                </c:pt>
                <c:pt idx="588">
                  <c:v>0.0745027591026611</c:v>
                </c:pt>
                <c:pt idx="589">
                  <c:v>0.0761610319574655</c:v>
                </c:pt>
                <c:pt idx="590">
                  <c:v>0.0778360372489997</c:v>
                </c:pt>
                <c:pt idx="591">
                  <c:v>0.0795277088509227</c:v>
                </c:pt>
                <c:pt idx="592">
                  <c:v>0.0812359799789365</c:v>
                </c:pt>
                <c:pt idx="593">
                  <c:v>0.0829607831934219</c:v>
                </c:pt>
                <c:pt idx="594">
                  <c:v>0.0847020504021012</c:v>
                </c:pt>
                <c:pt idx="595">
                  <c:v>0.0864597128627267</c:v>
                </c:pt>
                <c:pt idx="596">
                  <c:v>0.088233701185794</c:v>
                </c:pt>
                <c:pt idx="597">
                  <c:v>0.0900239453372816</c:v>
                </c:pt>
                <c:pt idx="598">
                  <c:v>0.0918303746414159</c:v>
                </c:pt>
                <c:pt idx="599">
                  <c:v>0.093652917783461</c:v>
                </c:pt>
                <c:pt idx="600">
                  <c:v>0.0954915028125343</c:v>
                </c:pt>
                <c:pt idx="601">
                  <c:v>0.0973460571444471</c:v>
                </c:pt>
                <c:pt idx="602">
                  <c:v>0.0992165075645699</c:v>
                </c:pt>
                <c:pt idx="603">
                  <c:v>0.101102780230723</c:v>
                </c:pt>
                <c:pt idx="604">
                  <c:v>0.103004800676091</c:v>
                </c:pt>
                <c:pt idx="605">
                  <c:v>0.104922493812163</c:v>
                </c:pt>
                <c:pt idx="606">
                  <c:v>0.106855783931699</c:v>
                </c:pt>
                <c:pt idx="607">
                  <c:v>0.108804594711715</c:v>
                </c:pt>
                <c:pt idx="608">
                  <c:v>0.110768849216497</c:v>
                </c:pt>
                <c:pt idx="609">
                  <c:v>0.112748469900642</c:v>
                </c:pt>
                <c:pt idx="610">
                  <c:v>0.114743378612114</c:v>
                </c:pt>
                <c:pt idx="611">
                  <c:v>0.116753496595334</c:v>
                </c:pt>
                <c:pt idx="612">
                  <c:v>0.118778744494285</c:v>
                </c:pt>
                <c:pt idx="613">
                  <c:v>0.120819042355648</c:v>
                </c:pt>
                <c:pt idx="614">
                  <c:v>0.122874309631957</c:v>
                </c:pt>
                <c:pt idx="615">
                  <c:v>0.12494446518478</c:v>
                </c:pt>
                <c:pt idx="616">
                  <c:v>0.127029427287918</c:v>
                </c:pt>
                <c:pt idx="617">
                  <c:v>0.12912911363064</c:v>
                </c:pt>
                <c:pt idx="618">
                  <c:v>0.131243441320923</c:v>
                </c:pt>
                <c:pt idx="619">
                  <c:v>0.13337232688873</c:v>
                </c:pt>
                <c:pt idx="620">
                  <c:v>0.135515686289304</c:v>
                </c:pt>
                <c:pt idx="621">
                  <c:v>0.137673434906486</c:v>
                </c:pt>
                <c:pt idx="622">
                  <c:v>0.139845487556056</c:v>
                </c:pt>
                <c:pt idx="623">
                  <c:v>0.142031758489094</c:v>
                </c:pt>
                <c:pt idx="624">
                  <c:v>0.144232161395367</c:v>
                </c:pt>
                <c:pt idx="625">
                  <c:v>0.146446609406736</c:v>
                </c:pt>
                <c:pt idx="626">
                  <c:v>0.148675015100586</c:v>
                </c:pt>
                <c:pt idx="627">
                  <c:v>0.150917290503274</c:v>
                </c:pt>
                <c:pt idx="628">
                  <c:v>0.153173347093608</c:v>
                </c:pt>
                <c:pt idx="629">
                  <c:v>0.155443095806336</c:v>
                </c:pt>
                <c:pt idx="630">
                  <c:v>0.157726447035666</c:v>
                </c:pt>
                <c:pt idx="631">
                  <c:v>0.160023310638801</c:v>
                </c:pt>
                <c:pt idx="632">
                  <c:v>0.162333595939498</c:v>
                </c:pt>
                <c:pt idx="633">
                  <c:v>0.164657211731651</c:v>
                </c:pt>
                <c:pt idx="634">
                  <c:v>0.166994066282885</c:v>
                </c:pt>
                <c:pt idx="635">
                  <c:v>0.169344067338185</c:v>
                </c:pt>
                <c:pt idx="636">
                  <c:v>0.171707122123533</c:v>
                </c:pt>
                <c:pt idx="637">
                  <c:v>0.174083137349572</c:v>
                </c:pt>
                <c:pt idx="638">
                  <c:v>0.176472019215289</c:v>
                </c:pt>
                <c:pt idx="639">
                  <c:v>0.178873673411719</c:v>
                </c:pt>
                <c:pt idx="640">
                  <c:v>0.181288005125666</c:v>
                </c:pt>
                <c:pt idx="641">
                  <c:v>0.183714919043448</c:v>
                </c:pt>
                <c:pt idx="642">
                  <c:v>0.18615431935466</c:v>
                </c:pt>
                <c:pt idx="643">
                  <c:v>0.188606109755954</c:v>
                </c:pt>
                <c:pt idx="644">
                  <c:v>0.191070193454843</c:v>
                </c:pt>
                <c:pt idx="645">
                  <c:v>0.193546473173522</c:v>
                </c:pt>
                <c:pt idx="646">
                  <c:v>0.196034851152707</c:v>
                </c:pt>
                <c:pt idx="647">
                  <c:v>0.198535229155498</c:v>
                </c:pt>
                <c:pt idx="648">
                  <c:v>0.20104750847125</c:v>
                </c:pt>
                <c:pt idx="649">
                  <c:v>0.20357158991948</c:v>
                </c:pt>
                <c:pt idx="650">
                  <c:v>0.206107373853773</c:v>
                </c:pt>
                <c:pt idx="651">
                  <c:v>0.208654760165721</c:v>
                </c:pt>
                <c:pt idx="652">
                  <c:v>0.211213648288876</c:v>
                </c:pt>
                <c:pt idx="653">
                  <c:v>0.213783937202714</c:v>
                </c:pt>
                <c:pt idx="654">
                  <c:v>0.216365525436631</c:v>
                </c:pt>
                <c:pt idx="655">
                  <c:v>0.218958311073944</c:v>
                </c:pt>
                <c:pt idx="656">
                  <c:v>0.221562191755915</c:v>
                </c:pt>
                <c:pt idx="657">
                  <c:v>0.224177064685794</c:v>
                </c:pt>
                <c:pt idx="658">
                  <c:v>0.226802826632874</c:v>
                </c:pt>
                <c:pt idx="659">
                  <c:v>0.229439373936571</c:v>
                </c:pt>
                <c:pt idx="660">
                  <c:v>0.23208660251051</c:v>
                </c:pt>
                <c:pt idx="661">
                  <c:v>0.234744407846641</c:v>
                </c:pt>
                <c:pt idx="662">
                  <c:v>0.23741268501936</c:v>
                </c:pt>
                <c:pt idx="663">
                  <c:v>0.240091328689653</c:v>
                </c:pt>
                <c:pt idx="664">
                  <c:v>0.242780233109255</c:v>
                </c:pt>
                <c:pt idx="665">
                  <c:v>0.245479292124822</c:v>
                </c:pt>
                <c:pt idx="666">
                  <c:v>0.248188399182127</c:v>
                </c:pt>
                <c:pt idx="667">
                  <c:v>0.250907447330262</c:v>
                </c:pt>
                <c:pt idx="668">
                  <c:v>0.253636329225862</c:v>
                </c:pt>
                <c:pt idx="669">
                  <c:v>0.256374937137341</c:v>
                </c:pt>
                <c:pt idx="670">
                  <c:v>0.259123162949149</c:v>
                </c:pt>
                <c:pt idx="671">
                  <c:v>0.261880898166037</c:v>
                </c:pt>
                <c:pt idx="672">
                  <c:v>0.26464803391734</c:v>
                </c:pt>
                <c:pt idx="673">
                  <c:v>0.267424460961277</c:v>
                </c:pt>
                <c:pt idx="674">
                  <c:v>0.270210069689262</c:v>
                </c:pt>
                <c:pt idx="675">
                  <c:v>0.273004750130233</c:v>
                </c:pt>
                <c:pt idx="676">
                  <c:v>0.27580839195499</c:v>
                </c:pt>
                <c:pt idx="677">
                  <c:v>0.278620884480555</c:v>
                </c:pt>
                <c:pt idx="678">
                  <c:v>0.281442116674539</c:v>
                </c:pt>
                <c:pt idx="679">
                  <c:v>0.284271977159526</c:v>
                </c:pt>
                <c:pt idx="680">
                  <c:v>0.287110354217469</c:v>
                </c:pt>
                <c:pt idx="681">
                  <c:v>0.289957135794102</c:v>
                </c:pt>
                <c:pt idx="682">
                  <c:v>0.292812209503363</c:v>
                </c:pt>
                <c:pt idx="683">
                  <c:v>0.29567546263183</c:v>
                </c:pt>
                <c:pt idx="684">
                  <c:v>0.298546782143173</c:v>
                </c:pt>
                <c:pt idx="685">
                  <c:v>0.301426054682614</c:v>
                </c:pt>
                <c:pt idx="686">
                  <c:v>0.304313166581403</c:v>
                </c:pt>
                <c:pt idx="687">
                  <c:v>0.307208003861306</c:v>
                </c:pt>
                <c:pt idx="688">
                  <c:v>0.310110452239104</c:v>
                </c:pt>
                <c:pt idx="689">
                  <c:v>0.313020397131104</c:v>
                </c:pt>
                <c:pt idx="690">
                  <c:v>0.315937723657665</c:v>
                </c:pt>
                <c:pt idx="691">
                  <c:v>0.318862316647731</c:v>
                </c:pt>
                <c:pt idx="692">
                  <c:v>0.321794060643378</c:v>
                </c:pt>
                <c:pt idx="693">
                  <c:v>0.324732839904374</c:v>
                </c:pt>
                <c:pt idx="694">
                  <c:v>0.327678538412744</c:v>
                </c:pt>
                <c:pt idx="695">
                  <c:v>0.330631039877357</c:v>
                </c:pt>
                <c:pt idx="696">
                  <c:v>0.333590227738509</c:v>
                </c:pt>
                <c:pt idx="697">
                  <c:v>0.336555985172531</c:v>
                </c:pt>
                <c:pt idx="698">
                  <c:v>0.339528195096398</c:v>
                </c:pt>
                <c:pt idx="699">
                  <c:v>0.34250674017235</c:v>
                </c:pt>
                <c:pt idx="700">
                  <c:v>0.345491502812528</c:v>
                </c:pt>
                <c:pt idx="701">
                  <c:v>0.348482365183615</c:v>
                </c:pt>
                <c:pt idx="702">
                  <c:v>0.351479209211484</c:v>
                </c:pt>
                <c:pt idx="703">
                  <c:v>0.354481916585866</c:v>
                </c:pt>
                <c:pt idx="704">
                  <c:v>0.357490368765013</c:v>
                </c:pt>
                <c:pt idx="705">
                  <c:v>0.360504446980386</c:v>
                </c:pt>
                <c:pt idx="706">
                  <c:v>0.363524032241338</c:v>
                </c:pt>
                <c:pt idx="707">
                  <c:v>0.366549005339813</c:v>
                </c:pt>
                <c:pt idx="708">
                  <c:v>0.369579246855052</c:v>
                </c:pt>
                <c:pt idx="709">
                  <c:v>0.372614637158309</c:v>
                </c:pt>
                <c:pt idx="710">
                  <c:v>0.375655056417573</c:v>
                </c:pt>
                <c:pt idx="711">
                  <c:v>0.378700384602296</c:v>
                </c:pt>
                <c:pt idx="712">
                  <c:v>0.381750501488137</c:v>
                </c:pt>
                <c:pt idx="713">
                  <c:v>0.384805286661704</c:v>
                </c:pt>
                <c:pt idx="714">
                  <c:v>0.387864619525309</c:v>
                </c:pt>
                <c:pt idx="715">
                  <c:v>0.390928379301728</c:v>
                </c:pt>
                <c:pt idx="716">
                  <c:v>0.393996445038972</c:v>
                </c:pt>
                <c:pt idx="717">
                  <c:v>0.397068695615058</c:v>
                </c:pt>
                <c:pt idx="718">
                  <c:v>0.400145009742795</c:v>
                </c:pt>
                <c:pt idx="719">
                  <c:v>0.403225265974568</c:v>
                </c:pt>
                <c:pt idx="720">
                  <c:v>0.406309342707136</c:v>
                </c:pt>
                <c:pt idx="721">
                  <c:v>0.409397118186429</c:v>
                </c:pt>
                <c:pt idx="722">
                  <c:v>0.41248847051236</c:v>
                </c:pt>
                <c:pt idx="723">
                  <c:v>0.415583277643631</c:v>
                </c:pt>
                <c:pt idx="724">
                  <c:v>0.418681417402556</c:v>
                </c:pt>
                <c:pt idx="725">
                  <c:v>0.421782767479882</c:v>
                </c:pt>
                <c:pt idx="726">
                  <c:v>0.424887205439619</c:v>
                </c:pt>
                <c:pt idx="727">
                  <c:v>0.427994608723871</c:v>
                </c:pt>
                <c:pt idx="728">
                  <c:v>0.431104854657678</c:v>
                </c:pt>
                <c:pt idx="729">
                  <c:v>0.434217820453855</c:v>
                </c:pt>
                <c:pt idx="730">
                  <c:v>0.437333383217844</c:v>
                </c:pt>
                <c:pt idx="731">
                  <c:v>0.440451419952561</c:v>
                </c:pt>
                <c:pt idx="732">
                  <c:v>0.443571807563255</c:v>
                </c:pt>
                <c:pt idx="733">
                  <c:v>0.446694422862366</c:v>
                </c:pt>
                <c:pt idx="734">
                  <c:v>0.449819142574388</c:v>
                </c:pt>
                <c:pt idx="735">
                  <c:v>0.452945843340738</c:v>
                </c:pt>
                <c:pt idx="736">
                  <c:v>0.456074401724623</c:v>
                </c:pt>
                <c:pt idx="737">
                  <c:v>0.459204694215916</c:v>
                </c:pt>
                <c:pt idx="738">
                  <c:v>0.462336597236028</c:v>
                </c:pt>
                <c:pt idx="739">
                  <c:v>0.465469987142791</c:v>
                </c:pt>
                <c:pt idx="740">
                  <c:v>0.468604740235338</c:v>
                </c:pt>
                <c:pt idx="741">
                  <c:v>0.471740732758982</c:v>
                </c:pt>
                <c:pt idx="742">
                  <c:v>0.474877840910109</c:v>
                </c:pt>
                <c:pt idx="743">
                  <c:v>0.478015940841061</c:v>
                </c:pt>
                <c:pt idx="744">
                  <c:v>0.481154908665026</c:v>
                </c:pt>
                <c:pt idx="745">
                  <c:v>0.484294620460929</c:v>
                </c:pt>
                <c:pt idx="746">
                  <c:v>0.487434952278324</c:v>
                </c:pt>
                <c:pt idx="747">
                  <c:v>0.490575780142289</c:v>
                </c:pt>
                <c:pt idx="748">
                  <c:v>0.493716980058316</c:v>
                </c:pt>
                <c:pt idx="749">
                  <c:v>0.496858428017213</c:v>
                </c:pt>
                <c:pt idx="750">
                  <c:v>0.499999999999992</c:v>
                </c:pt>
                <c:pt idx="751">
                  <c:v>0.503141571982772</c:v>
                </c:pt>
                <c:pt idx="752">
                  <c:v>0.506283019941668</c:v>
                </c:pt>
                <c:pt idx="753">
                  <c:v>0.509424219857696</c:v>
                </c:pt>
                <c:pt idx="754">
                  <c:v>0.51256504772166</c:v>
                </c:pt>
                <c:pt idx="755">
                  <c:v>0.515705379539055</c:v>
                </c:pt>
                <c:pt idx="756">
                  <c:v>0.518845091334958</c:v>
                </c:pt>
                <c:pt idx="757">
                  <c:v>0.521984059158923</c:v>
                </c:pt>
                <c:pt idx="758">
                  <c:v>0.525122159089875</c:v>
                </c:pt>
                <c:pt idx="759">
                  <c:v>0.528259267241003</c:v>
                </c:pt>
                <c:pt idx="760">
                  <c:v>0.531395259764647</c:v>
                </c:pt>
                <c:pt idx="761">
                  <c:v>0.534530012857193</c:v>
                </c:pt>
                <c:pt idx="762">
                  <c:v>0.537663402763956</c:v>
                </c:pt>
                <c:pt idx="763">
                  <c:v>0.540795305784069</c:v>
                </c:pt>
                <c:pt idx="764">
                  <c:v>0.543925598275361</c:v>
                </c:pt>
                <c:pt idx="765">
                  <c:v>0.547054156659247</c:v>
                </c:pt>
                <c:pt idx="766">
                  <c:v>0.550180857425597</c:v>
                </c:pt>
                <c:pt idx="767">
                  <c:v>0.553305577137619</c:v>
                </c:pt>
                <c:pt idx="768">
                  <c:v>0.55642819243673</c:v>
                </c:pt>
                <c:pt idx="769">
                  <c:v>0.559548580047424</c:v>
                </c:pt>
                <c:pt idx="770">
                  <c:v>0.562666616782141</c:v>
                </c:pt>
                <c:pt idx="771">
                  <c:v>0.56578217954613</c:v>
                </c:pt>
                <c:pt idx="772">
                  <c:v>0.568895145342307</c:v>
                </c:pt>
                <c:pt idx="773">
                  <c:v>0.572005391276114</c:v>
                </c:pt>
                <c:pt idx="774">
                  <c:v>0.575112794560366</c:v>
                </c:pt>
                <c:pt idx="775">
                  <c:v>0.578217232520103</c:v>
                </c:pt>
                <c:pt idx="776">
                  <c:v>0.581318582597429</c:v>
                </c:pt>
                <c:pt idx="777">
                  <c:v>0.584416722356354</c:v>
                </c:pt>
                <c:pt idx="778">
                  <c:v>0.587511529487625</c:v>
                </c:pt>
                <c:pt idx="779">
                  <c:v>0.590602881813555</c:v>
                </c:pt>
                <c:pt idx="780">
                  <c:v>0.593690657292849</c:v>
                </c:pt>
                <c:pt idx="781">
                  <c:v>0.596774734025417</c:v>
                </c:pt>
                <c:pt idx="782">
                  <c:v>0.59985499025719</c:v>
                </c:pt>
                <c:pt idx="783">
                  <c:v>0.602931304384927</c:v>
                </c:pt>
                <c:pt idx="784">
                  <c:v>0.606003554961013</c:v>
                </c:pt>
                <c:pt idx="785">
                  <c:v>0.609071620698257</c:v>
                </c:pt>
                <c:pt idx="786">
                  <c:v>0.612135380474676</c:v>
                </c:pt>
                <c:pt idx="787">
                  <c:v>0.615194713338281</c:v>
                </c:pt>
                <c:pt idx="788">
                  <c:v>0.618249498511848</c:v>
                </c:pt>
                <c:pt idx="789">
                  <c:v>0.621299615397689</c:v>
                </c:pt>
                <c:pt idx="790">
                  <c:v>0.624344943582412</c:v>
                </c:pt>
                <c:pt idx="791">
                  <c:v>0.627385362841676</c:v>
                </c:pt>
                <c:pt idx="792">
                  <c:v>0.630420753144933</c:v>
                </c:pt>
                <c:pt idx="793">
                  <c:v>0.633450994660172</c:v>
                </c:pt>
                <c:pt idx="794">
                  <c:v>0.636475967758647</c:v>
                </c:pt>
                <c:pt idx="795">
                  <c:v>0.639495553019599</c:v>
                </c:pt>
                <c:pt idx="796">
                  <c:v>0.642509631234972</c:v>
                </c:pt>
                <c:pt idx="797">
                  <c:v>0.64551808341412</c:v>
                </c:pt>
                <c:pt idx="798">
                  <c:v>0.648520790788501</c:v>
                </c:pt>
                <c:pt idx="799">
                  <c:v>0.65151763481637</c:v>
                </c:pt>
                <c:pt idx="800">
                  <c:v>0.654508497187457</c:v>
                </c:pt>
                <c:pt idx="801">
                  <c:v>0.657493259827636</c:v>
                </c:pt>
                <c:pt idx="802">
                  <c:v>0.660471804903588</c:v>
                </c:pt>
                <c:pt idx="803">
                  <c:v>0.663444014827454</c:v>
                </c:pt>
                <c:pt idx="804">
                  <c:v>0.666409772261476</c:v>
                </c:pt>
                <c:pt idx="805">
                  <c:v>0.669368960122628</c:v>
                </c:pt>
                <c:pt idx="806">
                  <c:v>0.672321461587241</c:v>
                </c:pt>
                <c:pt idx="807">
                  <c:v>0.675267160095612</c:v>
                </c:pt>
                <c:pt idx="808">
                  <c:v>0.678205939356608</c:v>
                </c:pt>
                <c:pt idx="809">
                  <c:v>0.681137683352255</c:v>
                </c:pt>
                <c:pt idx="810">
                  <c:v>0.684062276342321</c:v>
                </c:pt>
                <c:pt idx="811">
                  <c:v>0.686979602868882</c:v>
                </c:pt>
                <c:pt idx="812">
                  <c:v>0.689889547760882</c:v>
                </c:pt>
                <c:pt idx="813">
                  <c:v>0.69279199613868</c:v>
                </c:pt>
                <c:pt idx="814">
                  <c:v>0.695686833418583</c:v>
                </c:pt>
                <c:pt idx="815">
                  <c:v>0.698573945317371</c:v>
                </c:pt>
                <c:pt idx="816">
                  <c:v>0.701453217856812</c:v>
                </c:pt>
                <c:pt idx="817">
                  <c:v>0.704324537368156</c:v>
                </c:pt>
                <c:pt idx="818">
                  <c:v>0.707187790496623</c:v>
                </c:pt>
                <c:pt idx="819">
                  <c:v>0.710042864205884</c:v>
                </c:pt>
                <c:pt idx="820">
                  <c:v>0.712889645782517</c:v>
                </c:pt>
                <c:pt idx="821">
                  <c:v>0.71572802284046</c:v>
                </c:pt>
                <c:pt idx="822">
                  <c:v>0.718557883325447</c:v>
                </c:pt>
                <c:pt idx="823">
                  <c:v>0.721379115519431</c:v>
                </c:pt>
                <c:pt idx="824">
                  <c:v>0.724191608044996</c:v>
                </c:pt>
                <c:pt idx="825">
                  <c:v>0.726995249869753</c:v>
                </c:pt>
                <c:pt idx="826">
                  <c:v>0.729789930310724</c:v>
                </c:pt>
                <c:pt idx="827">
                  <c:v>0.732575539038709</c:v>
                </c:pt>
                <c:pt idx="828">
                  <c:v>0.735351966082646</c:v>
                </c:pt>
                <c:pt idx="829">
                  <c:v>0.738119101833949</c:v>
                </c:pt>
                <c:pt idx="830">
                  <c:v>0.740876837050837</c:v>
                </c:pt>
                <c:pt idx="831">
                  <c:v>0.743625062862646</c:v>
                </c:pt>
                <c:pt idx="832">
                  <c:v>0.746363670774125</c:v>
                </c:pt>
                <c:pt idx="833">
                  <c:v>0.749092552669725</c:v>
                </c:pt>
                <c:pt idx="834">
                  <c:v>0.75181160081786</c:v>
                </c:pt>
                <c:pt idx="835">
                  <c:v>0.754520707875165</c:v>
                </c:pt>
                <c:pt idx="836">
                  <c:v>0.757219766890732</c:v>
                </c:pt>
                <c:pt idx="837">
                  <c:v>0.759908671310334</c:v>
                </c:pt>
                <c:pt idx="838">
                  <c:v>0.762587314980627</c:v>
                </c:pt>
                <c:pt idx="839">
                  <c:v>0.765255592153346</c:v>
                </c:pt>
                <c:pt idx="840">
                  <c:v>0.767913397489477</c:v>
                </c:pt>
                <c:pt idx="841">
                  <c:v>0.770560626063416</c:v>
                </c:pt>
                <c:pt idx="842">
                  <c:v>0.773197173367113</c:v>
                </c:pt>
                <c:pt idx="843">
                  <c:v>0.775822935314193</c:v>
                </c:pt>
                <c:pt idx="844">
                  <c:v>0.778437808244072</c:v>
                </c:pt>
                <c:pt idx="845">
                  <c:v>0.781041688926044</c:v>
                </c:pt>
                <c:pt idx="846">
                  <c:v>0.783634474563356</c:v>
                </c:pt>
                <c:pt idx="847">
                  <c:v>0.786216062797274</c:v>
                </c:pt>
                <c:pt idx="848">
                  <c:v>0.788786351711112</c:v>
                </c:pt>
                <c:pt idx="849">
                  <c:v>0.791345239834266</c:v>
                </c:pt>
                <c:pt idx="850">
                  <c:v>0.793892626146214</c:v>
                </c:pt>
                <c:pt idx="851">
                  <c:v>0.796428410080507</c:v>
                </c:pt>
                <c:pt idx="852">
                  <c:v>0.798952491528737</c:v>
                </c:pt>
                <c:pt idx="853">
                  <c:v>0.80146477084449</c:v>
                </c:pt>
                <c:pt idx="854">
                  <c:v>0.80396514884728</c:v>
                </c:pt>
                <c:pt idx="855">
                  <c:v>0.806453526826466</c:v>
                </c:pt>
                <c:pt idx="856">
                  <c:v>0.808929806545145</c:v>
                </c:pt>
                <c:pt idx="857">
                  <c:v>0.811393890244034</c:v>
                </c:pt>
                <c:pt idx="858">
                  <c:v>0.813845680645328</c:v>
                </c:pt>
                <c:pt idx="859">
                  <c:v>0.81628508095654</c:v>
                </c:pt>
                <c:pt idx="860">
                  <c:v>0.818711994874322</c:v>
                </c:pt>
                <c:pt idx="861">
                  <c:v>0.82112632658827</c:v>
                </c:pt>
                <c:pt idx="862">
                  <c:v>0.8235279807847</c:v>
                </c:pt>
                <c:pt idx="863">
                  <c:v>0.825916862650417</c:v>
                </c:pt>
                <c:pt idx="864">
                  <c:v>0.828292877876456</c:v>
                </c:pt>
                <c:pt idx="865">
                  <c:v>0.830655932661803</c:v>
                </c:pt>
                <c:pt idx="866">
                  <c:v>0.833005933717103</c:v>
                </c:pt>
                <c:pt idx="867">
                  <c:v>0.835342788268337</c:v>
                </c:pt>
                <c:pt idx="868">
                  <c:v>0.83766640406049</c:v>
                </c:pt>
                <c:pt idx="869">
                  <c:v>0.839976689361187</c:v>
                </c:pt>
                <c:pt idx="870">
                  <c:v>0.842273552964322</c:v>
                </c:pt>
                <c:pt idx="871">
                  <c:v>0.844556904193652</c:v>
                </c:pt>
                <c:pt idx="872">
                  <c:v>0.84682665290638</c:v>
                </c:pt>
                <c:pt idx="873">
                  <c:v>0.849082709496714</c:v>
                </c:pt>
                <c:pt idx="874">
                  <c:v>0.851324984899402</c:v>
                </c:pt>
                <c:pt idx="875">
                  <c:v>0.853553390593251</c:v>
                </c:pt>
                <c:pt idx="876">
                  <c:v>0.85576783860462</c:v>
                </c:pt>
                <c:pt idx="877">
                  <c:v>0.857968241510893</c:v>
                </c:pt>
                <c:pt idx="878">
                  <c:v>0.860154512443931</c:v>
                </c:pt>
                <c:pt idx="879">
                  <c:v>0.862326565093501</c:v>
                </c:pt>
                <c:pt idx="880">
                  <c:v>0.864484313710683</c:v>
                </c:pt>
                <c:pt idx="881">
                  <c:v>0.866627673111257</c:v>
                </c:pt>
                <c:pt idx="882">
                  <c:v>0.868756558679064</c:v>
                </c:pt>
                <c:pt idx="883">
                  <c:v>0.870870886369347</c:v>
                </c:pt>
                <c:pt idx="884">
                  <c:v>0.872970572712069</c:v>
                </c:pt>
                <c:pt idx="885">
                  <c:v>0.875055534815207</c:v>
                </c:pt>
                <c:pt idx="886">
                  <c:v>0.877125690368029</c:v>
                </c:pt>
                <c:pt idx="887">
                  <c:v>0.879180957644338</c:v>
                </c:pt>
                <c:pt idx="888">
                  <c:v>0.881221255505702</c:v>
                </c:pt>
                <c:pt idx="889">
                  <c:v>0.883246503404653</c:v>
                </c:pt>
                <c:pt idx="890">
                  <c:v>0.885256621387872</c:v>
                </c:pt>
                <c:pt idx="891">
                  <c:v>0.887251530099344</c:v>
                </c:pt>
                <c:pt idx="892">
                  <c:v>0.889231150783489</c:v>
                </c:pt>
                <c:pt idx="893">
                  <c:v>0.891195405288272</c:v>
                </c:pt>
                <c:pt idx="894">
                  <c:v>0.893144216068287</c:v>
                </c:pt>
                <c:pt idx="895">
                  <c:v>0.895077506187823</c:v>
                </c:pt>
                <c:pt idx="896">
                  <c:v>0.896995199323896</c:v>
                </c:pt>
                <c:pt idx="897">
                  <c:v>0.898897219769264</c:v>
                </c:pt>
                <c:pt idx="898">
                  <c:v>0.900783492435416</c:v>
                </c:pt>
                <c:pt idx="899">
                  <c:v>0.902653942855539</c:v>
                </c:pt>
                <c:pt idx="900">
                  <c:v>0.904508497187452</c:v>
                </c:pt>
                <c:pt idx="901">
                  <c:v>0.906347082216525</c:v>
                </c:pt>
                <c:pt idx="902">
                  <c:v>0.90816962535857</c:v>
                </c:pt>
                <c:pt idx="903">
                  <c:v>0.909976054662705</c:v>
                </c:pt>
                <c:pt idx="904">
                  <c:v>0.911766298814192</c:v>
                </c:pt>
                <c:pt idx="905">
                  <c:v>0.91354028713726</c:v>
                </c:pt>
                <c:pt idx="906">
                  <c:v>0.915297949597885</c:v>
                </c:pt>
                <c:pt idx="907">
                  <c:v>0.917039216806565</c:v>
                </c:pt>
                <c:pt idx="908">
                  <c:v>0.91876402002105</c:v>
                </c:pt>
                <c:pt idx="909">
                  <c:v>0.920472291149063</c:v>
                </c:pt>
                <c:pt idx="910">
                  <c:v>0.922163962750987</c:v>
                </c:pt>
                <c:pt idx="911">
                  <c:v>0.923838968042521</c:v>
                </c:pt>
                <c:pt idx="912">
                  <c:v>0.925497240897325</c:v>
                </c:pt>
                <c:pt idx="913">
                  <c:v>0.927138715849627</c:v>
                </c:pt>
                <c:pt idx="914">
                  <c:v>0.928763328096806</c:v>
                </c:pt>
                <c:pt idx="915">
                  <c:v>0.930371013501951</c:v>
                </c:pt>
                <c:pt idx="916">
                  <c:v>0.931961708596397</c:v>
                </c:pt>
                <c:pt idx="917">
                  <c:v>0.933535350582225</c:v>
                </c:pt>
                <c:pt idx="918">
                  <c:v>0.935091877334743</c:v>
                </c:pt>
                <c:pt idx="919">
                  <c:v>0.93663122740494</c:v>
                </c:pt>
                <c:pt idx="920">
                  <c:v>0.938153340021912</c:v>
                </c:pt>
                <c:pt idx="921">
                  <c:v>0.939658155095258</c:v>
                </c:pt>
                <c:pt idx="922">
                  <c:v>0.941145613217457</c:v>
                </c:pt>
                <c:pt idx="923">
                  <c:v>0.942615655666208</c:v>
                </c:pt>
                <c:pt idx="924">
                  <c:v>0.944068224406753</c:v>
                </c:pt>
                <c:pt idx="925">
                  <c:v>0.945503262094165</c:v>
                </c:pt>
                <c:pt idx="926">
                  <c:v>0.946920712075613</c:v>
                </c:pt>
                <c:pt idx="927">
                  <c:v>0.948320518392599</c:v>
                </c:pt>
                <c:pt idx="928">
                  <c:v>0.949702625783167</c:v>
                </c:pt>
                <c:pt idx="929">
                  <c:v>0.951066979684083</c:v>
                </c:pt>
                <c:pt idx="930">
                  <c:v>0.952413526232992</c:v>
                </c:pt>
                <c:pt idx="931">
                  <c:v>0.95374221227054</c:v>
                </c:pt>
                <c:pt idx="932">
                  <c:v>0.95505298534248</c:v>
                </c:pt>
                <c:pt idx="933">
                  <c:v>0.956345793701734</c:v>
                </c:pt>
                <c:pt idx="934">
                  <c:v>0.957620586310441</c:v>
                </c:pt>
                <c:pt idx="935">
                  <c:v>0.958877312841973</c:v>
                </c:pt>
                <c:pt idx="936">
                  <c:v>0.960115923682918</c:v>
                </c:pt>
                <c:pt idx="937">
                  <c:v>0.96133636993504</c:v>
                </c:pt>
                <c:pt idx="938">
                  <c:v>0.962538603417212</c:v>
                </c:pt>
                <c:pt idx="939">
                  <c:v>0.963722576667314</c:v>
                </c:pt>
                <c:pt idx="940">
                  <c:v>0.964888242944109</c:v>
                </c:pt>
                <c:pt idx="941">
                  <c:v>0.966035556229089</c:v>
                </c:pt>
                <c:pt idx="942">
                  <c:v>0.96716447122829</c:v>
                </c:pt>
                <c:pt idx="943">
                  <c:v>0.96827494337408</c:v>
                </c:pt>
                <c:pt idx="944">
                  <c:v>0.969366928826921</c:v>
                </c:pt>
                <c:pt idx="945">
                  <c:v>0.970440384477097</c:v>
                </c:pt>
                <c:pt idx="946">
                  <c:v>0.971495267946417</c:v>
                </c:pt>
                <c:pt idx="947">
                  <c:v>0.972531537589887</c:v>
                </c:pt>
                <c:pt idx="948">
                  <c:v>0.973549152497357</c:v>
                </c:pt>
                <c:pt idx="949">
                  <c:v>0.974548072495133</c:v>
                </c:pt>
                <c:pt idx="950">
                  <c:v>0.975528258147562</c:v>
                </c:pt>
                <c:pt idx="951">
                  <c:v>0.976489670758595</c:v>
                </c:pt>
                <c:pt idx="952">
                  <c:v>0.977432272373308</c:v>
                </c:pt>
                <c:pt idx="953">
                  <c:v>0.978356025779401</c:v>
                </c:pt>
                <c:pt idx="954">
                  <c:v>0.979260894508674</c:v>
                </c:pt>
                <c:pt idx="955">
                  <c:v>0.980146842838458</c:v>
                </c:pt>
                <c:pt idx="956">
                  <c:v>0.98101383579303</c:v>
                </c:pt>
                <c:pt idx="957">
                  <c:v>0.981861839144992</c:v>
                </c:pt>
                <c:pt idx="958">
                  <c:v>0.982690819416624</c:v>
                </c:pt>
                <c:pt idx="959">
                  <c:v>0.983500743881205</c:v>
                </c:pt>
                <c:pt idx="960">
                  <c:v>0.984291580564304</c:v>
                </c:pt>
                <c:pt idx="961">
                  <c:v>0.985063298245041</c:v>
                </c:pt>
                <c:pt idx="962">
                  <c:v>0.985815866457325</c:v>
                </c:pt>
                <c:pt idx="963">
                  <c:v>0.986549255491052</c:v>
                </c:pt>
                <c:pt idx="964">
                  <c:v>0.987263436393277</c:v>
                </c:pt>
                <c:pt idx="965">
                  <c:v>0.987958380969363</c:v>
                </c:pt>
                <c:pt idx="966">
                  <c:v>0.988634061784086</c:v>
                </c:pt>
                <c:pt idx="967">
                  <c:v>0.989290452162726</c:v>
                </c:pt>
                <c:pt idx="968">
                  <c:v>0.989927526192113</c:v>
                </c:pt>
                <c:pt idx="969">
                  <c:v>0.990545258721657</c:v>
                </c:pt>
                <c:pt idx="970">
                  <c:v>0.991143625364335</c:v>
                </c:pt>
                <c:pt idx="971">
                  <c:v>0.991722602497656</c:v>
                </c:pt>
                <c:pt idx="972">
                  <c:v>0.992282167264594</c:v>
                </c:pt>
                <c:pt idx="973">
                  <c:v>0.99282229757449</c:v>
                </c:pt>
                <c:pt idx="974">
                  <c:v>0.993342972103926</c:v>
                </c:pt>
                <c:pt idx="975">
                  <c:v>0.993844170297561</c:v>
                </c:pt>
                <c:pt idx="976">
                  <c:v>0.994325872368949</c:v>
                </c:pt>
                <c:pt idx="977">
                  <c:v>0.994788059301318</c:v>
                </c:pt>
                <c:pt idx="978">
                  <c:v>0.995230712848318</c:v>
                </c:pt>
                <c:pt idx="979">
                  <c:v>0.995653815534746</c:v>
                </c:pt>
                <c:pt idx="980">
                  <c:v>0.996057350657232</c:v>
                </c:pt>
                <c:pt idx="981">
                  <c:v>0.9964413022849</c:v>
                </c:pt>
                <c:pt idx="982">
                  <c:v>0.996805655259998</c:v>
                </c:pt>
                <c:pt idx="983">
                  <c:v>0.997150395198494</c:v>
                </c:pt>
                <c:pt idx="984">
                  <c:v>0.997475508490645</c:v>
                </c:pt>
                <c:pt idx="985">
                  <c:v>0.997780982301535</c:v>
                </c:pt>
                <c:pt idx="986">
                  <c:v>0.998066804571581</c:v>
                </c:pt>
                <c:pt idx="987">
                  <c:v>0.99833296401701</c:v>
                </c:pt>
                <c:pt idx="988">
                  <c:v>0.998579450130303</c:v>
                </c:pt>
                <c:pt idx="989">
                  <c:v>0.998806253180609</c:v>
                </c:pt>
                <c:pt idx="990">
                  <c:v>0.999013364214132</c:v>
                </c:pt>
                <c:pt idx="991">
                  <c:v>0.999200775054484</c:v>
                </c:pt>
                <c:pt idx="992">
                  <c:v>0.999368478303006</c:v>
                </c:pt>
                <c:pt idx="993">
                  <c:v>0.99951646733906</c:v>
                </c:pt>
                <c:pt idx="994">
                  <c:v>0.999644736320292</c:v>
                </c:pt>
                <c:pt idx="995">
                  <c:v>0.999753280182864</c:v>
                </c:pt>
                <c:pt idx="996">
                  <c:v>0.999842094641649</c:v>
                </c:pt>
                <c:pt idx="997">
                  <c:v>0.999911176190403</c:v>
                </c:pt>
                <c:pt idx="998">
                  <c:v>0.999960522101907</c:v>
                </c:pt>
                <c:pt idx="999">
                  <c:v>0.999990130428068</c:v>
                </c:pt>
                <c:pt idx="1000">
                  <c:v>1.0</c:v>
                </c:pt>
                <c:pt idx="1001">
                  <c:v>0.999990130428069</c:v>
                </c:pt>
                <c:pt idx="1002">
                  <c:v>0.999960522101909</c:v>
                </c:pt>
                <c:pt idx="1003">
                  <c:v>0.999911176190406</c:v>
                </c:pt>
                <c:pt idx="1004">
                  <c:v>0.999842094641651</c:v>
                </c:pt>
                <c:pt idx="1005">
                  <c:v>0.999753280182868</c:v>
                </c:pt>
                <c:pt idx="1006">
                  <c:v>0.999644736320297</c:v>
                </c:pt>
                <c:pt idx="1007">
                  <c:v>0.999516467339065</c:v>
                </c:pt>
                <c:pt idx="1008">
                  <c:v>0.999368478303012</c:v>
                </c:pt>
                <c:pt idx="1009">
                  <c:v>0.999200775054491</c:v>
                </c:pt>
                <c:pt idx="1010">
                  <c:v>0.999013364214139</c:v>
                </c:pt>
                <c:pt idx="1011">
                  <c:v>0.998806253180617</c:v>
                </c:pt>
                <c:pt idx="1012">
                  <c:v>0.998579450130311</c:v>
                </c:pt>
                <c:pt idx="1013">
                  <c:v>0.99833296401702</c:v>
                </c:pt>
                <c:pt idx="1014">
                  <c:v>0.998066804571591</c:v>
                </c:pt>
                <c:pt idx="1015">
                  <c:v>0.997780982301546</c:v>
                </c:pt>
                <c:pt idx="1016">
                  <c:v>0.997475508490656</c:v>
                </c:pt>
                <c:pt idx="1017">
                  <c:v>0.997150395198506</c:v>
                </c:pt>
                <c:pt idx="1018">
                  <c:v>0.996805655260011</c:v>
                </c:pt>
                <c:pt idx="1019">
                  <c:v>0.996441302284914</c:v>
                </c:pt>
                <c:pt idx="1020">
                  <c:v>0.996057350657246</c:v>
                </c:pt>
                <c:pt idx="1021">
                  <c:v>0.995653815534761</c:v>
                </c:pt>
                <c:pt idx="1022">
                  <c:v>0.995230712848334</c:v>
                </c:pt>
                <c:pt idx="1023">
                  <c:v>0.994788059301334</c:v>
                </c:pt>
                <c:pt idx="1024">
                  <c:v>0.994325872368966</c:v>
                </c:pt>
                <c:pt idx="1025">
                  <c:v>0.993844170297578</c:v>
                </c:pt>
                <c:pt idx="1026">
                  <c:v>0.993342972103944</c:v>
                </c:pt>
                <c:pt idx="1027">
                  <c:v>0.992822297574509</c:v>
                </c:pt>
                <c:pt idx="1028">
                  <c:v>0.992282167264614</c:v>
                </c:pt>
                <c:pt idx="1029">
                  <c:v>0.991722602497676</c:v>
                </c:pt>
                <c:pt idx="1030">
                  <c:v>0.991143625364356</c:v>
                </c:pt>
                <c:pt idx="1031">
                  <c:v>0.990545258721679</c:v>
                </c:pt>
                <c:pt idx="1032">
                  <c:v>0.989927526192136</c:v>
                </c:pt>
                <c:pt idx="1033">
                  <c:v>0.989290452162749</c:v>
                </c:pt>
                <c:pt idx="1034">
                  <c:v>0.98863406178411</c:v>
                </c:pt>
                <c:pt idx="1035">
                  <c:v>0.987958380969387</c:v>
                </c:pt>
                <c:pt idx="1036">
                  <c:v>0.987263436393303</c:v>
                </c:pt>
                <c:pt idx="1037">
                  <c:v>0.986549255491078</c:v>
                </c:pt>
                <c:pt idx="1038">
                  <c:v>0.985815866457352</c:v>
                </c:pt>
                <c:pt idx="1039">
                  <c:v>0.985063298245069</c:v>
                </c:pt>
                <c:pt idx="1040">
                  <c:v>0.984291580564331</c:v>
                </c:pt>
                <c:pt idx="1041">
                  <c:v>0.983500743881234</c:v>
                </c:pt>
                <c:pt idx="1042">
                  <c:v>0.982690819416654</c:v>
                </c:pt>
                <c:pt idx="1043">
                  <c:v>0.981861839145022</c:v>
                </c:pt>
                <c:pt idx="1044">
                  <c:v>0.981013835793061</c:v>
                </c:pt>
                <c:pt idx="1045">
                  <c:v>0.98014684283849</c:v>
                </c:pt>
                <c:pt idx="1046">
                  <c:v>0.979260894508707</c:v>
                </c:pt>
                <c:pt idx="1047">
                  <c:v>0.978356025779434</c:v>
                </c:pt>
                <c:pt idx="1048">
                  <c:v>0.977432272373341</c:v>
                </c:pt>
                <c:pt idx="1049">
                  <c:v>0.976489670758629</c:v>
                </c:pt>
                <c:pt idx="1050">
                  <c:v>0.975528258147597</c:v>
                </c:pt>
                <c:pt idx="1051">
                  <c:v>0.974548072495168</c:v>
                </c:pt>
                <c:pt idx="1052">
                  <c:v>0.973549152497394</c:v>
                </c:pt>
                <c:pt idx="1053">
                  <c:v>0.972531537589924</c:v>
                </c:pt>
                <c:pt idx="1054">
                  <c:v>0.971495267946455</c:v>
                </c:pt>
                <c:pt idx="1055">
                  <c:v>0.970440384477136</c:v>
                </c:pt>
                <c:pt idx="1056">
                  <c:v>0.96936692882696</c:v>
                </c:pt>
                <c:pt idx="1057">
                  <c:v>0.96827494337412</c:v>
                </c:pt>
                <c:pt idx="1058">
                  <c:v>0.96716447122833</c:v>
                </c:pt>
                <c:pt idx="1059">
                  <c:v>0.96603555622913</c:v>
                </c:pt>
                <c:pt idx="1060">
                  <c:v>0.964888242944151</c:v>
                </c:pt>
                <c:pt idx="1061">
                  <c:v>0.963722576667356</c:v>
                </c:pt>
                <c:pt idx="1062">
                  <c:v>0.962538603417255</c:v>
                </c:pt>
                <c:pt idx="1063">
                  <c:v>0.961336369935084</c:v>
                </c:pt>
                <c:pt idx="1064">
                  <c:v>0.960115923682962</c:v>
                </c:pt>
                <c:pt idx="1065">
                  <c:v>0.958877312842018</c:v>
                </c:pt>
                <c:pt idx="1066">
                  <c:v>0.957620586310487</c:v>
                </c:pt>
                <c:pt idx="1067">
                  <c:v>0.95634579370178</c:v>
                </c:pt>
                <c:pt idx="1068">
                  <c:v>0.955052985342527</c:v>
                </c:pt>
                <c:pt idx="1069">
                  <c:v>0.953742212270588</c:v>
                </c:pt>
                <c:pt idx="1070">
                  <c:v>0.95241352623304</c:v>
                </c:pt>
                <c:pt idx="1071">
                  <c:v>0.951066979684132</c:v>
                </c:pt>
                <c:pt idx="1072">
                  <c:v>0.949702625783216</c:v>
                </c:pt>
                <c:pt idx="1073">
                  <c:v>0.948320518392649</c:v>
                </c:pt>
                <c:pt idx="1074">
                  <c:v>0.946920712075664</c:v>
                </c:pt>
                <c:pt idx="1075">
                  <c:v>0.945503262094216</c:v>
                </c:pt>
                <c:pt idx="1076">
                  <c:v>0.944068224406805</c:v>
                </c:pt>
                <c:pt idx="1077">
                  <c:v>0.942615655666261</c:v>
                </c:pt>
                <c:pt idx="1078">
                  <c:v>0.94114561321751</c:v>
                </c:pt>
                <c:pt idx="1079">
                  <c:v>0.939658155095312</c:v>
                </c:pt>
                <c:pt idx="1080">
                  <c:v>0.938153340021967</c:v>
                </c:pt>
                <c:pt idx="1081">
                  <c:v>0.936631227404995</c:v>
                </c:pt>
                <c:pt idx="1082">
                  <c:v>0.935091877334799</c:v>
                </c:pt>
                <c:pt idx="1083">
                  <c:v>0.933535350582281</c:v>
                </c:pt>
                <c:pt idx="1084">
                  <c:v>0.931961708596454</c:v>
                </c:pt>
                <c:pt idx="1085">
                  <c:v>0.930371013502009</c:v>
                </c:pt>
                <c:pt idx="1086">
                  <c:v>0.928763328096864</c:v>
                </c:pt>
                <c:pt idx="1087">
                  <c:v>0.927138715849686</c:v>
                </c:pt>
                <c:pt idx="1088">
                  <c:v>0.925497240897385</c:v>
                </c:pt>
                <c:pt idx="1089">
                  <c:v>0.923838968042581</c:v>
                </c:pt>
                <c:pt idx="1090">
                  <c:v>0.922163962751047</c:v>
                </c:pt>
                <c:pt idx="1091">
                  <c:v>0.920472291149125</c:v>
                </c:pt>
                <c:pt idx="1092">
                  <c:v>0.918764020021112</c:v>
                </c:pt>
                <c:pt idx="1093">
                  <c:v>0.917039216806627</c:v>
                </c:pt>
                <c:pt idx="1094">
                  <c:v>0.915297949597948</c:v>
                </c:pt>
                <c:pt idx="1095">
                  <c:v>0.913540287137323</c:v>
                </c:pt>
                <c:pt idx="1096">
                  <c:v>0.911766298814257</c:v>
                </c:pt>
                <c:pt idx="1097">
                  <c:v>0.909976054662769</c:v>
                </c:pt>
                <c:pt idx="1098">
                  <c:v>0.908169625358636</c:v>
                </c:pt>
                <c:pt idx="1099">
                  <c:v>0.906347082216591</c:v>
                </c:pt>
                <c:pt idx="1100">
                  <c:v>0.904508497187518</c:v>
                </c:pt>
                <c:pt idx="1101">
                  <c:v>0.902653942855606</c:v>
                </c:pt>
                <c:pt idx="1102">
                  <c:v>0.900783492435484</c:v>
                </c:pt>
                <c:pt idx="1103">
                  <c:v>0.898897219769332</c:v>
                </c:pt>
                <c:pt idx="1104">
                  <c:v>0.896995199323964</c:v>
                </c:pt>
                <c:pt idx="1105">
                  <c:v>0.895077506187892</c:v>
                </c:pt>
                <c:pt idx="1106">
                  <c:v>0.893144216068357</c:v>
                </c:pt>
                <c:pt idx="1107">
                  <c:v>0.891195405288342</c:v>
                </c:pt>
                <c:pt idx="1108">
                  <c:v>0.88923115078356</c:v>
                </c:pt>
                <c:pt idx="1109">
                  <c:v>0.887251530099416</c:v>
                </c:pt>
                <c:pt idx="1110">
                  <c:v>0.885256621387944</c:v>
                </c:pt>
                <c:pt idx="1111">
                  <c:v>0.883246503404725</c:v>
                </c:pt>
                <c:pt idx="1112">
                  <c:v>0.881221255505775</c:v>
                </c:pt>
                <c:pt idx="1113">
                  <c:v>0.879180957644412</c:v>
                </c:pt>
                <c:pt idx="1114">
                  <c:v>0.877125690368104</c:v>
                </c:pt>
                <c:pt idx="1115">
                  <c:v>0.875055534815282</c:v>
                </c:pt>
                <c:pt idx="1116">
                  <c:v>0.872970572712144</c:v>
                </c:pt>
                <c:pt idx="1117">
                  <c:v>0.870870886369423</c:v>
                </c:pt>
                <c:pt idx="1118">
                  <c:v>0.868756558679141</c:v>
                </c:pt>
                <c:pt idx="1119">
                  <c:v>0.866627673111334</c:v>
                </c:pt>
                <c:pt idx="1120">
                  <c:v>0.864484313710761</c:v>
                </c:pt>
                <c:pt idx="1121">
                  <c:v>0.862326565093579</c:v>
                </c:pt>
                <c:pt idx="1122">
                  <c:v>0.860154512444009</c:v>
                </c:pt>
                <c:pt idx="1123">
                  <c:v>0.857968241510972</c:v>
                </c:pt>
                <c:pt idx="1124">
                  <c:v>0.855767838604699</c:v>
                </c:pt>
                <c:pt idx="1125">
                  <c:v>0.853553390593331</c:v>
                </c:pt>
                <c:pt idx="1126">
                  <c:v>0.851324984899482</c:v>
                </c:pt>
                <c:pt idx="1127">
                  <c:v>0.849082709496794</c:v>
                </c:pt>
                <c:pt idx="1128">
                  <c:v>0.846826652906461</c:v>
                </c:pt>
                <c:pt idx="1129">
                  <c:v>0.844556904193733</c:v>
                </c:pt>
                <c:pt idx="1130">
                  <c:v>0.842273552964404</c:v>
                </c:pt>
                <c:pt idx="1131">
                  <c:v>0.83997668936127</c:v>
                </c:pt>
                <c:pt idx="1132">
                  <c:v>0.837666404060573</c:v>
                </c:pt>
                <c:pt idx="1133">
                  <c:v>0.835342788268421</c:v>
                </c:pt>
                <c:pt idx="1134">
                  <c:v>0.833005933717188</c:v>
                </c:pt>
                <c:pt idx="1135">
                  <c:v>0.830655932661888</c:v>
                </c:pt>
                <c:pt idx="1136">
                  <c:v>0.828292877876541</c:v>
                </c:pt>
                <c:pt idx="1137">
                  <c:v>0.825916862650503</c:v>
                </c:pt>
                <c:pt idx="1138">
                  <c:v>0.823527980784786</c:v>
                </c:pt>
                <c:pt idx="1139">
                  <c:v>0.821126326588356</c:v>
                </c:pt>
                <c:pt idx="1140">
                  <c:v>0.818711994874409</c:v>
                </c:pt>
                <c:pt idx="1141">
                  <c:v>0.816285080956627</c:v>
                </c:pt>
                <c:pt idx="1142">
                  <c:v>0.813845680645416</c:v>
                </c:pt>
                <c:pt idx="1143">
                  <c:v>0.811393890244122</c:v>
                </c:pt>
                <c:pt idx="1144">
                  <c:v>0.808929806545234</c:v>
                </c:pt>
                <c:pt idx="1145">
                  <c:v>0.806453526826555</c:v>
                </c:pt>
                <c:pt idx="1146">
                  <c:v>0.80396514884737</c:v>
                </c:pt>
                <c:pt idx="1147">
                  <c:v>0.80146477084458</c:v>
                </c:pt>
                <c:pt idx="1148">
                  <c:v>0.798952491528828</c:v>
                </c:pt>
                <c:pt idx="1149">
                  <c:v>0.796428410080598</c:v>
                </c:pt>
                <c:pt idx="1150">
                  <c:v>0.793892626146306</c:v>
                </c:pt>
                <c:pt idx="1151">
                  <c:v>0.791345239834358</c:v>
                </c:pt>
                <c:pt idx="1152">
                  <c:v>0.788786351711204</c:v>
                </c:pt>
                <c:pt idx="1153">
                  <c:v>0.786216062797366</c:v>
                </c:pt>
                <c:pt idx="1154">
                  <c:v>0.78363447456345</c:v>
                </c:pt>
                <c:pt idx="1155">
                  <c:v>0.781041688926137</c:v>
                </c:pt>
                <c:pt idx="1156">
                  <c:v>0.778437808244166</c:v>
                </c:pt>
                <c:pt idx="1157">
                  <c:v>0.775822935314288</c:v>
                </c:pt>
                <c:pt idx="1158">
                  <c:v>0.773197173367208</c:v>
                </c:pt>
                <c:pt idx="1159">
                  <c:v>0.770560626063512</c:v>
                </c:pt>
                <c:pt idx="1160">
                  <c:v>0.767913397489572</c:v>
                </c:pt>
                <c:pt idx="1161">
                  <c:v>0.765255592153442</c:v>
                </c:pt>
                <c:pt idx="1162">
                  <c:v>0.762587314980723</c:v>
                </c:pt>
                <c:pt idx="1163">
                  <c:v>0.75990867131043</c:v>
                </c:pt>
                <c:pt idx="1164">
                  <c:v>0.757219766890829</c:v>
                </c:pt>
                <c:pt idx="1165">
                  <c:v>0.754520707875262</c:v>
                </c:pt>
                <c:pt idx="1166">
                  <c:v>0.751811600817957</c:v>
                </c:pt>
                <c:pt idx="1167">
                  <c:v>0.749092552669823</c:v>
                </c:pt>
                <c:pt idx="1168">
                  <c:v>0.746363670774224</c:v>
                </c:pt>
                <c:pt idx="1169">
                  <c:v>0.743625062862744</c:v>
                </c:pt>
                <c:pt idx="1170">
                  <c:v>0.740876837050936</c:v>
                </c:pt>
                <c:pt idx="1171">
                  <c:v>0.738119101834049</c:v>
                </c:pt>
                <c:pt idx="1172">
                  <c:v>0.735351966082746</c:v>
                </c:pt>
                <c:pt idx="1173">
                  <c:v>0.732575539038809</c:v>
                </c:pt>
                <c:pt idx="1174">
                  <c:v>0.729789930310824</c:v>
                </c:pt>
                <c:pt idx="1175">
                  <c:v>0.726995249869854</c:v>
                </c:pt>
                <c:pt idx="1176">
                  <c:v>0.724191608045097</c:v>
                </c:pt>
                <c:pt idx="1177">
                  <c:v>0.721379115519532</c:v>
                </c:pt>
                <c:pt idx="1178">
                  <c:v>0.718557883325548</c:v>
                </c:pt>
                <c:pt idx="1179">
                  <c:v>0.715728022840562</c:v>
                </c:pt>
                <c:pt idx="1180">
                  <c:v>0.712889645782619</c:v>
                </c:pt>
                <c:pt idx="1181">
                  <c:v>0.710042864205986</c:v>
                </c:pt>
                <c:pt idx="1182">
                  <c:v>0.707187790496726</c:v>
                </c:pt>
                <c:pt idx="1183">
                  <c:v>0.704324537368259</c:v>
                </c:pt>
                <c:pt idx="1184">
                  <c:v>0.701453217856916</c:v>
                </c:pt>
                <c:pt idx="1185">
                  <c:v>0.698573945317475</c:v>
                </c:pt>
                <c:pt idx="1186">
                  <c:v>0.695686833418687</c:v>
                </c:pt>
                <c:pt idx="1187">
                  <c:v>0.692791996138784</c:v>
                </c:pt>
                <c:pt idx="1188">
                  <c:v>0.689889547760987</c:v>
                </c:pt>
                <c:pt idx="1189">
                  <c:v>0.686979602868987</c:v>
                </c:pt>
                <c:pt idx="1190">
                  <c:v>0.684062276342426</c:v>
                </c:pt>
                <c:pt idx="1191">
                  <c:v>0.68113768335236</c:v>
                </c:pt>
                <c:pt idx="1192">
                  <c:v>0.678205939356713</c:v>
                </c:pt>
                <c:pt idx="1193">
                  <c:v>0.675267160095718</c:v>
                </c:pt>
                <c:pt idx="1194">
                  <c:v>0.672321461587347</c:v>
                </c:pt>
                <c:pt idx="1195">
                  <c:v>0.669368960122735</c:v>
                </c:pt>
                <c:pt idx="1196">
                  <c:v>0.666409772261583</c:v>
                </c:pt>
                <c:pt idx="1197">
                  <c:v>0.663444014827561</c:v>
                </c:pt>
                <c:pt idx="1198">
                  <c:v>0.660471804903695</c:v>
                </c:pt>
                <c:pt idx="1199">
                  <c:v>0.657493259827743</c:v>
                </c:pt>
                <c:pt idx="1200">
                  <c:v>0.654508497187565</c:v>
                </c:pt>
                <c:pt idx="1201">
                  <c:v>0.651517634816478</c:v>
                </c:pt>
                <c:pt idx="1202">
                  <c:v>0.648520790788609</c:v>
                </c:pt>
                <c:pt idx="1203">
                  <c:v>0.645518083414228</c:v>
                </c:pt>
                <c:pt idx="1204">
                  <c:v>0.64250963123508</c:v>
                </c:pt>
                <c:pt idx="1205">
                  <c:v>0.639495553019707</c:v>
                </c:pt>
                <c:pt idx="1206">
                  <c:v>0.636475967758756</c:v>
                </c:pt>
                <c:pt idx="1207">
                  <c:v>0.633450994660281</c:v>
                </c:pt>
                <c:pt idx="1208">
                  <c:v>0.630420753145042</c:v>
                </c:pt>
                <c:pt idx="1209">
                  <c:v>0.627385362841785</c:v>
                </c:pt>
                <c:pt idx="1210">
                  <c:v>0.624344943582522</c:v>
                </c:pt>
                <c:pt idx="1211">
                  <c:v>0.621299615397799</c:v>
                </c:pt>
                <c:pt idx="1212">
                  <c:v>0.618249498511957</c:v>
                </c:pt>
                <c:pt idx="1213">
                  <c:v>0.615194713338391</c:v>
                </c:pt>
                <c:pt idx="1214">
                  <c:v>0.612135380474786</c:v>
                </c:pt>
                <c:pt idx="1215">
                  <c:v>0.609071620698367</c:v>
                </c:pt>
                <c:pt idx="1216">
                  <c:v>0.606003554961124</c:v>
                </c:pt>
                <c:pt idx="1217">
                  <c:v>0.602931304385037</c:v>
                </c:pt>
                <c:pt idx="1218">
                  <c:v>0.599854990257301</c:v>
                </c:pt>
                <c:pt idx="1219">
                  <c:v>0.596774734025528</c:v>
                </c:pt>
                <c:pt idx="1220">
                  <c:v>0.59369065729296</c:v>
                </c:pt>
                <c:pt idx="1221">
                  <c:v>0.590602881813667</c:v>
                </c:pt>
                <c:pt idx="1222">
                  <c:v>0.587511529487736</c:v>
                </c:pt>
                <c:pt idx="1223">
                  <c:v>0.584416722356466</c:v>
                </c:pt>
                <c:pt idx="1224">
                  <c:v>0.581318582597541</c:v>
                </c:pt>
                <c:pt idx="1225">
                  <c:v>0.578217232520215</c:v>
                </c:pt>
                <c:pt idx="1226">
                  <c:v>0.575112794560478</c:v>
                </c:pt>
                <c:pt idx="1227">
                  <c:v>0.572005391276226</c:v>
                </c:pt>
                <c:pt idx="1228">
                  <c:v>0.568895145342419</c:v>
                </c:pt>
                <c:pt idx="1229">
                  <c:v>0.565782179546242</c:v>
                </c:pt>
                <c:pt idx="1230">
                  <c:v>0.562666616782253</c:v>
                </c:pt>
                <c:pt idx="1231">
                  <c:v>0.559548580047536</c:v>
                </c:pt>
                <c:pt idx="1232">
                  <c:v>0.556428192436842</c:v>
                </c:pt>
                <c:pt idx="1233">
                  <c:v>0.553305577137731</c:v>
                </c:pt>
                <c:pt idx="1234">
                  <c:v>0.550180857425709</c:v>
                </c:pt>
                <c:pt idx="1235">
                  <c:v>0.547054156659359</c:v>
                </c:pt>
                <c:pt idx="1236">
                  <c:v>0.543925598275474</c:v>
                </c:pt>
                <c:pt idx="1237">
                  <c:v>0.540795305784181</c:v>
                </c:pt>
                <c:pt idx="1238">
                  <c:v>0.537663402764069</c:v>
                </c:pt>
                <c:pt idx="1239">
                  <c:v>0.534530012857306</c:v>
                </c:pt>
                <c:pt idx="1240">
                  <c:v>0.53139525976476</c:v>
                </c:pt>
                <c:pt idx="1241">
                  <c:v>0.528259267241116</c:v>
                </c:pt>
                <c:pt idx="1242">
                  <c:v>0.525122159089988</c:v>
                </c:pt>
                <c:pt idx="1243">
                  <c:v>0.521984059159036</c:v>
                </c:pt>
                <c:pt idx="1244">
                  <c:v>0.518845091335072</c:v>
                </c:pt>
                <c:pt idx="1245">
                  <c:v>0.515705379539169</c:v>
                </c:pt>
                <c:pt idx="1246">
                  <c:v>0.512565047721773</c:v>
                </c:pt>
                <c:pt idx="1247">
                  <c:v>0.509424219857809</c:v>
                </c:pt>
                <c:pt idx="1248">
                  <c:v>0.506283019941781</c:v>
                </c:pt>
                <c:pt idx="1249">
                  <c:v>0.503141571982885</c:v>
                </c:pt>
                <c:pt idx="1250">
                  <c:v>0.500000000000105</c:v>
                </c:pt>
                <c:pt idx="1251">
                  <c:v>0.496858428017326</c:v>
                </c:pt>
                <c:pt idx="1252">
                  <c:v>0.493716980058429</c:v>
                </c:pt>
                <c:pt idx="1253">
                  <c:v>0.490575780142402</c:v>
                </c:pt>
                <c:pt idx="1254">
                  <c:v>0.487434952278437</c:v>
                </c:pt>
                <c:pt idx="1255">
                  <c:v>0.484294620461042</c:v>
                </c:pt>
                <c:pt idx="1256">
                  <c:v>0.481154908665139</c:v>
                </c:pt>
                <c:pt idx="1257">
                  <c:v>0.478015940841174</c:v>
                </c:pt>
                <c:pt idx="1258">
                  <c:v>0.474877840910222</c:v>
                </c:pt>
                <c:pt idx="1259">
                  <c:v>0.471740732759095</c:v>
                </c:pt>
                <c:pt idx="1260">
                  <c:v>0.46860474023545</c:v>
                </c:pt>
                <c:pt idx="1261">
                  <c:v>0.465469987142904</c:v>
                </c:pt>
                <c:pt idx="1262">
                  <c:v>0.462336597236141</c:v>
                </c:pt>
                <c:pt idx="1263">
                  <c:v>0.459204694216029</c:v>
                </c:pt>
                <c:pt idx="1264">
                  <c:v>0.456074401724736</c:v>
                </c:pt>
                <c:pt idx="1265">
                  <c:v>0.452945843340851</c:v>
                </c:pt>
                <c:pt idx="1266">
                  <c:v>0.4498191425745</c:v>
                </c:pt>
                <c:pt idx="1267">
                  <c:v>0.446694422862478</c:v>
                </c:pt>
                <c:pt idx="1268">
                  <c:v>0.443571807563367</c:v>
                </c:pt>
                <c:pt idx="1269">
                  <c:v>0.440451419952673</c:v>
                </c:pt>
                <c:pt idx="1270">
                  <c:v>0.437333383217956</c:v>
                </c:pt>
                <c:pt idx="1271">
                  <c:v>0.434217820453967</c:v>
                </c:pt>
                <c:pt idx="1272">
                  <c:v>0.43110485465779</c:v>
                </c:pt>
                <c:pt idx="1273">
                  <c:v>0.427994608723983</c:v>
                </c:pt>
                <c:pt idx="1274">
                  <c:v>0.42488720543973</c:v>
                </c:pt>
                <c:pt idx="1275">
                  <c:v>0.421782767479993</c:v>
                </c:pt>
                <c:pt idx="1276">
                  <c:v>0.418681417402667</c:v>
                </c:pt>
                <c:pt idx="1277">
                  <c:v>0.415583277643742</c:v>
                </c:pt>
                <c:pt idx="1278">
                  <c:v>0.412488470512471</c:v>
                </c:pt>
                <c:pt idx="1279">
                  <c:v>0.40939711818654</c:v>
                </c:pt>
                <c:pt idx="1280">
                  <c:v>0.406309342707247</c:v>
                </c:pt>
                <c:pt idx="1281">
                  <c:v>0.403225265974679</c:v>
                </c:pt>
                <c:pt idx="1282">
                  <c:v>0.400145009742905</c:v>
                </c:pt>
                <c:pt idx="1283">
                  <c:v>0.397068695615168</c:v>
                </c:pt>
                <c:pt idx="1284">
                  <c:v>0.393996445039082</c:v>
                </c:pt>
                <c:pt idx="1285">
                  <c:v>0.390928379301838</c:v>
                </c:pt>
                <c:pt idx="1286">
                  <c:v>0.387864619525419</c:v>
                </c:pt>
                <c:pt idx="1287">
                  <c:v>0.384805286661814</c:v>
                </c:pt>
                <c:pt idx="1288">
                  <c:v>0.381750501488247</c:v>
                </c:pt>
                <c:pt idx="1289">
                  <c:v>0.378700384602405</c:v>
                </c:pt>
                <c:pt idx="1290">
                  <c:v>0.375655056417682</c:v>
                </c:pt>
                <c:pt idx="1291">
                  <c:v>0.372614637158418</c:v>
                </c:pt>
                <c:pt idx="1292">
                  <c:v>0.369579246855161</c:v>
                </c:pt>
                <c:pt idx="1293">
                  <c:v>0.366549005339921</c:v>
                </c:pt>
                <c:pt idx="1294">
                  <c:v>0.363524032241447</c:v>
                </c:pt>
                <c:pt idx="1295">
                  <c:v>0.360504446980495</c:v>
                </c:pt>
                <c:pt idx="1296">
                  <c:v>0.357490368765121</c:v>
                </c:pt>
                <c:pt idx="1297">
                  <c:v>0.354481916585973</c:v>
                </c:pt>
                <c:pt idx="1298">
                  <c:v>0.351479209211592</c:v>
                </c:pt>
                <c:pt idx="1299">
                  <c:v>0.348482365183722</c:v>
                </c:pt>
                <c:pt idx="1300">
                  <c:v>0.345491502812635</c:v>
                </c:pt>
                <c:pt idx="1301">
                  <c:v>0.342506740172457</c:v>
                </c:pt>
                <c:pt idx="1302">
                  <c:v>0.339528195096504</c:v>
                </c:pt>
                <c:pt idx="1303">
                  <c:v>0.336555985172638</c:v>
                </c:pt>
                <c:pt idx="1304">
                  <c:v>0.333590227738616</c:v>
                </c:pt>
                <c:pt idx="1305">
                  <c:v>0.330631039877463</c:v>
                </c:pt>
                <c:pt idx="1306">
                  <c:v>0.32767853841285</c:v>
                </c:pt>
                <c:pt idx="1307">
                  <c:v>0.324732839904479</c:v>
                </c:pt>
                <c:pt idx="1308">
                  <c:v>0.321794060643483</c:v>
                </c:pt>
                <c:pt idx="1309">
                  <c:v>0.318862316647836</c:v>
                </c:pt>
                <c:pt idx="1310">
                  <c:v>0.315937723657769</c:v>
                </c:pt>
                <c:pt idx="1311">
                  <c:v>0.313020397131208</c:v>
                </c:pt>
                <c:pt idx="1312">
                  <c:v>0.310110452239208</c:v>
                </c:pt>
                <c:pt idx="1313">
                  <c:v>0.30720800386141</c:v>
                </c:pt>
                <c:pt idx="1314">
                  <c:v>0.304313166581507</c:v>
                </c:pt>
                <c:pt idx="1315">
                  <c:v>0.301426054682718</c:v>
                </c:pt>
                <c:pt idx="1316">
                  <c:v>0.298546782143277</c:v>
                </c:pt>
                <c:pt idx="1317">
                  <c:v>0.295675462631933</c:v>
                </c:pt>
                <c:pt idx="1318">
                  <c:v>0.292812209503466</c:v>
                </c:pt>
                <c:pt idx="1319">
                  <c:v>0.289957135794204</c:v>
                </c:pt>
                <c:pt idx="1320">
                  <c:v>0.287110354217571</c:v>
                </c:pt>
                <c:pt idx="1321">
                  <c:v>0.284271977159628</c:v>
                </c:pt>
                <c:pt idx="1322">
                  <c:v>0.281442116674641</c:v>
                </c:pt>
                <c:pt idx="1323">
                  <c:v>0.278620884480656</c:v>
                </c:pt>
                <c:pt idx="1324">
                  <c:v>0.275808391955091</c:v>
                </c:pt>
                <c:pt idx="1325">
                  <c:v>0.273004750130333</c:v>
                </c:pt>
                <c:pt idx="1326">
                  <c:v>0.270210069689362</c:v>
                </c:pt>
                <c:pt idx="1327">
                  <c:v>0.267424460961377</c:v>
                </c:pt>
                <c:pt idx="1328">
                  <c:v>0.26464803391744</c:v>
                </c:pt>
                <c:pt idx="1329">
                  <c:v>0.261880898166136</c:v>
                </c:pt>
                <c:pt idx="1330">
                  <c:v>0.259123162949248</c:v>
                </c:pt>
                <c:pt idx="1331">
                  <c:v>0.256374937137439</c:v>
                </c:pt>
                <c:pt idx="1332">
                  <c:v>0.25363632922596</c:v>
                </c:pt>
                <c:pt idx="1333">
                  <c:v>0.25090744733036</c:v>
                </c:pt>
                <c:pt idx="1334">
                  <c:v>0.248188399182224</c:v>
                </c:pt>
                <c:pt idx="1335">
                  <c:v>0.245479292124919</c:v>
                </c:pt>
                <c:pt idx="1336">
                  <c:v>0.242780233109351</c:v>
                </c:pt>
                <c:pt idx="1337">
                  <c:v>0.240091328689749</c:v>
                </c:pt>
                <c:pt idx="1338">
                  <c:v>0.237412685019456</c:v>
                </c:pt>
                <c:pt idx="1339">
                  <c:v>0.234744407846737</c:v>
                </c:pt>
                <c:pt idx="1340">
                  <c:v>0.232086602510605</c:v>
                </c:pt>
                <c:pt idx="1341">
                  <c:v>0.229439373936665</c:v>
                </c:pt>
                <c:pt idx="1342">
                  <c:v>0.226802826632968</c:v>
                </c:pt>
                <c:pt idx="1343">
                  <c:v>0.224177064685888</c:v>
                </c:pt>
                <c:pt idx="1344">
                  <c:v>0.221562191756008</c:v>
                </c:pt>
                <c:pt idx="1345">
                  <c:v>0.218958311074037</c:v>
                </c:pt>
                <c:pt idx="1346">
                  <c:v>0.216365525436724</c:v>
                </c:pt>
                <c:pt idx="1347">
                  <c:v>0.213783937202806</c:v>
                </c:pt>
                <c:pt idx="1348">
                  <c:v>0.211213648288968</c:v>
                </c:pt>
                <c:pt idx="1349">
                  <c:v>0.208654760165813</c:v>
                </c:pt>
                <c:pt idx="1350">
                  <c:v>0.206107373853864</c:v>
                </c:pt>
                <c:pt idx="1351">
                  <c:v>0.203571589919571</c:v>
                </c:pt>
                <c:pt idx="1352">
                  <c:v>0.201047508471341</c:v>
                </c:pt>
                <c:pt idx="1353">
                  <c:v>0.198535229155587</c:v>
                </c:pt>
                <c:pt idx="1354">
                  <c:v>0.196034851152797</c:v>
                </c:pt>
                <c:pt idx="1355">
                  <c:v>0.193546473173611</c:v>
                </c:pt>
                <c:pt idx="1356">
                  <c:v>0.191070193454932</c:v>
                </c:pt>
                <c:pt idx="1357">
                  <c:v>0.188606109756042</c:v>
                </c:pt>
                <c:pt idx="1358">
                  <c:v>0.186154319354748</c:v>
                </c:pt>
                <c:pt idx="1359">
                  <c:v>0.183714919043536</c:v>
                </c:pt>
                <c:pt idx="1360">
                  <c:v>0.181288005125753</c:v>
                </c:pt>
                <c:pt idx="1361">
                  <c:v>0.178873673411805</c:v>
                </c:pt>
                <c:pt idx="1362">
                  <c:v>0.176472019215375</c:v>
                </c:pt>
                <c:pt idx="1363">
                  <c:v>0.174083137349657</c:v>
                </c:pt>
                <c:pt idx="1364">
                  <c:v>0.171707122123618</c:v>
                </c:pt>
                <c:pt idx="1365">
                  <c:v>0.16934406733827</c:v>
                </c:pt>
                <c:pt idx="1366">
                  <c:v>0.166994066282969</c:v>
                </c:pt>
                <c:pt idx="1367">
                  <c:v>0.164657211731735</c:v>
                </c:pt>
                <c:pt idx="1368">
                  <c:v>0.162333595939582</c:v>
                </c:pt>
                <c:pt idx="1369">
                  <c:v>0.160023310638884</c:v>
                </c:pt>
                <c:pt idx="1370">
                  <c:v>0.157726447035749</c:v>
                </c:pt>
                <c:pt idx="1371">
                  <c:v>0.155443095806419</c:v>
                </c:pt>
                <c:pt idx="1372">
                  <c:v>0.15317334709369</c:v>
                </c:pt>
                <c:pt idx="1373">
                  <c:v>0.150917290503356</c:v>
                </c:pt>
                <c:pt idx="1374">
                  <c:v>0.148675015100667</c:v>
                </c:pt>
                <c:pt idx="1375">
                  <c:v>0.146446609406818</c:v>
                </c:pt>
                <c:pt idx="1376">
                  <c:v>0.144232161395448</c:v>
                </c:pt>
                <c:pt idx="1377">
                  <c:v>0.142031758489175</c:v>
                </c:pt>
                <c:pt idx="1378">
                  <c:v>0.139845487556137</c:v>
                </c:pt>
                <c:pt idx="1379">
                  <c:v>0.137673434906566</c:v>
                </c:pt>
                <c:pt idx="1380">
                  <c:v>0.135515686289383</c:v>
                </c:pt>
                <c:pt idx="1381">
                  <c:v>0.133372326888809</c:v>
                </c:pt>
                <c:pt idx="1382">
                  <c:v>0.131243441321001</c:v>
                </c:pt>
                <c:pt idx="1383">
                  <c:v>0.129129113630718</c:v>
                </c:pt>
                <c:pt idx="1384">
                  <c:v>0.127029427287996</c:v>
                </c:pt>
                <c:pt idx="1385">
                  <c:v>0.124944465184857</c:v>
                </c:pt>
                <c:pt idx="1386">
                  <c:v>0.122874309632034</c:v>
                </c:pt>
                <c:pt idx="1387">
                  <c:v>0.120819042355725</c:v>
                </c:pt>
                <c:pt idx="1388">
                  <c:v>0.118778744494361</c:v>
                </c:pt>
                <c:pt idx="1389">
                  <c:v>0.11675349659541</c:v>
                </c:pt>
                <c:pt idx="1390">
                  <c:v>0.11474337861219</c:v>
                </c:pt>
                <c:pt idx="1391">
                  <c:v>0.112748469900717</c:v>
                </c:pt>
                <c:pt idx="1392">
                  <c:v>0.110768849216572</c:v>
                </c:pt>
                <c:pt idx="1393">
                  <c:v>0.108804594711789</c:v>
                </c:pt>
                <c:pt idx="1394">
                  <c:v>0.106855783931773</c:v>
                </c:pt>
                <c:pt idx="1395">
                  <c:v>0.104922493812236</c:v>
                </c:pt>
                <c:pt idx="1396">
                  <c:v>0.103004800676164</c:v>
                </c:pt>
                <c:pt idx="1397">
                  <c:v>0.101102780230795</c:v>
                </c:pt>
                <c:pt idx="1398">
                  <c:v>0.0992165075646418</c:v>
                </c:pt>
                <c:pt idx="1399">
                  <c:v>0.0973460571445185</c:v>
                </c:pt>
                <c:pt idx="1400">
                  <c:v>0.0954915028126052</c:v>
                </c:pt>
                <c:pt idx="1401">
                  <c:v>0.0936529177835314</c:v>
                </c:pt>
                <c:pt idx="1402">
                  <c:v>0.0918303746414858</c:v>
                </c:pt>
                <c:pt idx="1403">
                  <c:v>0.090023945337351</c:v>
                </c:pt>
                <c:pt idx="1404">
                  <c:v>0.0882337011858629</c:v>
                </c:pt>
                <c:pt idx="1405">
                  <c:v>0.0864597128627951</c:v>
                </c:pt>
                <c:pt idx="1406">
                  <c:v>0.0847020504021691</c:v>
                </c:pt>
                <c:pt idx="1407">
                  <c:v>0.0829607831934892</c:v>
                </c:pt>
                <c:pt idx="1408">
                  <c:v>0.0812359799790033</c:v>
                </c:pt>
                <c:pt idx="1409">
                  <c:v>0.0795277088509891</c:v>
                </c:pt>
                <c:pt idx="1410">
                  <c:v>0.0778360372490654</c:v>
                </c:pt>
                <c:pt idx="1411">
                  <c:v>0.0761610319575308</c:v>
                </c:pt>
                <c:pt idx="1412">
                  <c:v>0.0745027591027258</c:v>
                </c:pt>
                <c:pt idx="1413">
                  <c:v>0.0728612841504235</c:v>
                </c:pt>
                <c:pt idx="1414">
                  <c:v>0.0712366719032444</c:v>
                </c:pt>
                <c:pt idx="1415">
                  <c:v>0.069628986498098</c:v>
                </c:pt>
                <c:pt idx="1416">
                  <c:v>0.0680382914036515</c:v>
                </c:pt>
                <c:pt idx="1417">
                  <c:v>0.0664646494178235</c:v>
                </c:pt>
                <c:pt idx="1418">
                  <c:v>0.0649081226653051</c:v>
                </c:pt>
                <c:pt idx="1419">
                  <c:v>0.0633687725951071</c:v>
                </c:pt>
                <c:pt idx="1420">
                  <c:v>0.0618466599781348</c:v>
                </c:pt>
                <c:pt idx="1421">
                  <c:v>0.0603418449047878</c:v>
                </c:pt>
                <c:pt idx="1422">
                  <c:v>0.0588543867825886</c:v>
                </c:pt>
                <c:pt idx="1423">
                  <c:v>0.0573843443338369</c:v>
                </c:pt>
                <c:pt idx="1424">
                  <c:v>0.0559317755932916</c:v>
                </c:pt>
                <c:pt idx="1425">
                  <c:v>0.0544967379058792</c:v>
                </c:pt>
                <c:pt idx="1426">
                  <c:v>0.0530792879244306</c:v>
                </c:pt>
                <c:pt idx="1427">
                  <c:v>0.0516794816074438</c:v>
                </c:pt>
                <c:pt idx="1428">
                  <c:v>0.0502973742168756</c:v>
                </c:pt>
                <c:pt idx="1429">
                  <c:v>0.048933020315959</c:v>
                </c:pt>
                <c:pt idx="1430">
                  <c:v>0.0475864737670499</c:v>
                </c:pt>
                <c:pt idx="1431">
                  <c:v>0.0462577877295005</c:v>
                </c:pt>
                <c:pt idx="1432">
                  <c:v>0.0449470146575604</c:v>
                </c:pt>
                <c:pt idx="1433">
                  <c:v>0.0436542062983061</c:v>
                </c:pt>
                <c:pt idx="1434">
                  <c:v>0.042379413689598</c:v>
                </c:pt>
                <c:pt idx="1435">
                  <c:v>0.0411226871580655</c:v>
                </c:pt>
                <c:pt idx="1436">
                  <c:v>0.0398840763171201</c:v>
                </c:pt>
                <c:pt idx="1437">
                  <c:v>0.0386636300649971</c:v>
                </c:pt>
                <c:pt idx="1438">
                  <c:v>0.0374613965828248</c:v>
                </c:pt>
                <c:pt idx="1439">
                  <c:v>0.0362774233327224</c:v>
                </c:pt>
                <c:pt idx="1440">
                  <c:v>0.0351117570559266</c:v>
                </c:pt>
                <c:pt idx="1441">
                  <c:v>0.0339644437709461</c:v>
                </c:pt>
                <c:pt idx="1442">
                  <c:v>0.0328355287717448</c:v>
                </c:pt>
                <c:pt idx="1443">
                  <c:v>0.0317250566259538</c:v>
                </c:pt>
                <c:pt idx="1444">
                  <c:v>0.0306330711731122</c:v>
                </c:pt>
                <c:pt idx="1445">
                  <c:v>0.0295596155229357</c:v>
                </c:pt>
                <c:pt idx="1446">
                  <c:v>0.0285047320536154</c:v>
                </c:pt>
                <c:pt idx="1447">
                  <c:v>0.0274684624101445</c:v>
                </c:pt>
                <c:pt idx="1448">
                  <c:v>0.026450847502674</c:v>
                </c:pt>
                <c:pt idx="1449">
                  <c:v>0.025451927504898</c:v>
                </c:pt>
                <c:pt idx="1450">
                  <c:v>0.0244717418524677</c:v>
                </c:pt>
                <c:pt idx="1451">
                  <c:v>0.0235103292414343</c:v>
                </c:pt>
                <c:pt idx="1452">
                  <c:v>0.0225677276267214</c:v>
                </c:pt>
                <c:pt idx="1453">
                  <c:v>0.0216439742206269</c:v>
                </c:pt>
                <c:pt idx="1454">
                  <c:v>0.0207391054913533</c:v>
                </c:pt>
                <c:pt idx="1455">
                  <c:v>0.0198531571615689</c:v>
                </c:pt>
                <c:pt idx="1456">
                  <c:v>0.0189861642069967</c:v>
                </c:pt>
                <c:pt idx="1457">
                  <c:v>0.018138160855034</c:v>
                </c:pt>
                <c:pt idx="1458">
                  <c:v>0.017309180583401</c:v>
                </c:pt>
                <c:pt idx="1459">
                  <c:v>0.0164992561188196</c:v>
                </c:pt>
                <c:pt idx="1460">
                  <c:v>0.0157084194357208</c:v>
                </c:pt>
                <c:pt idx="1461">
                  <c:v>0.0149367017549825</c:v>
                </c:pt>
                <c:pt idx="1462">
                  <c:v>0.0141841335426977</c:v>
                </c:pt>
                <c:pt idx="1463">
                  <c:v>0.0134507445089705</c:v>
                </c:pt>
                <c:pt idx="1464">
                  <c:v>0.0127365636067443</c:v>
                </c:pt>
                <c:pt idx="1465">
                  <c:v>0.0120416190306584</c:v>
                </c:pt>
                <c:pt idx="1466">
                  <c:v>0.0113659382159345</c:v>
                </c:pt>
                <c:pt idx="1467">
                  <c:v>0.0107095478372943</c:v>
                </c:pt>
                <c:pt idx="1468">
                  <c:v>0.010072473807906</c:v>
                </c:pt>
                <c:pt idx="1469">
                  <c:v>0.00945474127836156</c:v>
                </c:pt>
                <c:pt idx="1470">
                  <c:v>0.00885637463568339</c:v>
                </c:pt>
                <c:pt idx="1471">
                  <c:v>0.00827739750236201</c:v>
                </c:pt>
                <c:pt idx="1472">
                  <c:v>0.00771783273542327</c:v>
                </c:pt>
                <c:pt idx="1473">
                  <c:v>0.00717770242552606</c:v>
                </c:pt>
                <c:pt idx="1474">
                  <c:v>0.00665702789609016</c:v>
                </c:pt>
                <c:pt idx="1475">
                  <c:v>0.00615582970245444</c:v>
                </c:pt>
                <c:pt idx="1476">
                  <c:v>0.0056741276310654</c:v>
                </c:pt>
                <c:pt idx="1477">
                  <c:v>0.00521194069869602</c:v>
                </c:pt>
                <c:pt idx="1478">
                  <c:v>0.00476928715169499</c:v>
                </c:pt>
                <c:pt idx="1479">
                  <c:v>0.00434618446526641</c:v>
                </c:pt>
                <c:pt idx="1480">
                  <c:v>0.00394264934277987</c:v>
                </c:pt>
                <c:pt idx="1481">
                  <c:v>0.00355869771511105</c:v>
                </c:pt>
                <c:pt idx="1482">
                  <c:v>0.00319434474001276</c:v>
                </c:pt>
                <c:pt idx="1483">
                  <c:v>0.0028496048015166</c:v>
                </c:pt>
                <c:pt idx="1484">
                  <c:v>0.00252449150936505</c:v>
                </c:pt>
                <c:pt idx="1485">
                  <c:v>0.00221901769847419</c:v>
                </c:pt>
                <c:pt idx="1486">
                  <c:v>0.00193319542842704</c:v>
                </c:pt>
                <c:pt idx="1487">
                  <c:v>0.0016670359829974</c:v>
                </c:pt>
                <c:pt idx="1488">
                  <c:v>0.00142054986970444</c:v>
                </c:pt>
                <c:pt idx="1489">
                  <c:v>0.00119374681939787</c:v>
                </c:pt>
                <c:pt idx="1490">
                  <c:v>0.000986635785873756</c:v>
                </c:pt>
                <c:pt idx="1491">
                  <c:v>0.000799224945521073</c:v>
                </c:pt>
                <c:pt idx="1492">
                  <c:v>0.000631521696998902</c:v>
                </c:pt>
                <c:pt idx="1493">
                  <c:v>0.000483532660944339</c:v>
                </c:pt>
                <c:pt idx="1494">
                  <c:v>0.00035526367971113</c:v>
                </c:pt>
                <c:pt idx="1495">
                  <c:v>0.000246719817139023</c:v>
                </c:pt>
                <c:pt idx="1496">
                  <c:v>0.000157905358353855</c:v>
                </c:pt>
                <c:pt idx="1497">
                  <c:v>8.88238095983837E-5</c:v>
                </c:pt>
                <c:pt idx="1498">
                  <c:v>3.94778980938681E-5</c:v>
                </c:pt>
                <c:pt idx="1499">
                  <c:v>9.86957193240044E-6</c:v>
                </c:pt>
                <c:pt idx="1500">
                  <c:v>2.36663268113305E-26</c:v>
                </c:pt>
                <c:pt idx="1501">
                  <c:v>9.86957193046726E-6</c:v>
                </c:pt>
                <c:pt idx="1502">
                  <c:v>3.94778980900018E-5</c:v>
                </c:pt>
                <c:pt idx="1503">
                  <c:v>8.88238095925844E-5</c:v>
                </c:pt>
                <c:pt idx="1504">
                  <c:v>0.000157905358346123</c:v>
                </c:pt>
                <c:pt idx="1505">
                  <c:v>0.000246719817129359</c:v>
                </c:pt>
                <c:pt idx="1506">
                  <c:v>0.000355263679699534</c:v>
                </c:pt>
                <c:pt idx="1507">
                  <c:v>0.000483532660930811</c:v>
                </c:pt>
                <c:pt idx="1508">
                  <c:v>0.000631521696983443</c:v>
                </c:pt>
                <c:pt idx="1509">
                  <c:v>0.000799224945503684</c:v>
                </c:pt>
                <c:pt idx="1510">
                  <c:v>0.000986635785854436</c:v>
                </c:pt>
                <c:pt idx="1511">
                  <c:v>0.00119374681937662</c:v>
                </c:pt>
                <c:pt idx="1512">
                  <c:v>0.00142054986968127</c:v>
                </c:pt>
                <c:pt idx="1513">
                  <c:v>0.0016670359829723</c:v>
                </c:pt>
                <c:pt idx="1514">
                  <c:v>0.00193319542840001</c:v>
                </c:pt>
                <c:pt idx="1515">
                  <c:v>0.00221901769844524</c:v>
                </c:pt>
                <c:pt idx="1516">
                  <c:v>0.00252449150933417</c:v>
                </c:pt>
                <c:pt idx="1517">
                  <c:v>0.0028496048014838</c:v>
                </c:pt>
                <c:pt idx="1518">
                  <c:v>0.00319434473997804</c:v>
                </c:pt>
                <c:pt idx="1519">
                  <c:v>0.0035586977150744</c:v>
                </c:pt>
                <c:pt idx="1520">
                  <c:v>0.00394264934274131</c:v>
                </c:pt>
                <c:pt idx="1521">
                  <c:v>0.00434618446522594</c:v>
                </c:pt>
                <c:pt idx="1522">
                  <c:v>0.0047692871516526</c:v>
                </c:pt>
                <c:pt idx="1523">
                  <c:v>0.00521194069865171</c:v>
                </c:pt>
                <c:pt idx="1524">
                  <c:v>0.00567412763101918</c:v>
                </c:pt>
                <c:pt idx="1525">
                  <c:v>0.0061558297024063</c:v>
                </c:pt>
                <c:pt idx="1526">
                  <c:v>0.00665702789604012</c:v>
                </c:pt>
                <c:pt idx="1527">
                  <c:v>0.00717770242547412</c:v>
                </c:pt>
                <c:pt idx="1528">
                  <c:v>0.00771783273536942</c:v>
                </c:pt>
                <c:pt idx="1529">
                  <c:v>0.00827739750230625</c:v>
                </c:pt>
                <c:pt idx="1530">
                  <c:v>0.00885637463562573</c:v>
                </c:pt>
                <c:pt idx="1531">
                  <c:v>0.00945474127830201</c:v>
                </c:pt>
                <c:pt idx="1532">
                  <c:v>0.0100724738078446</c:v>
                </c:pt>
                <c:pt idx="1533">
                  <c:v>0.010709547837231</c:v>
                </c:pt>
                <c:pt idx="1534">
                  <c:v>0.0113659382158692</c:v>
                </c:pt>
                <c:pt idx="1535">
                  <c:v>0.0120416190305912</c:v>
                </c:pt>
                <c:pt idx="1536">
                  <c:v>0.0127365636066753</c:v>
                </c:pt>
                <c:pt idx="1537">
                  <c:v>0.0134507445088996</c:v>
                </c:pt>
                <c:pt idx="1538">
                  <c:v>0.0141841335426249</c:v>
                </c:pt>
                <c:pt idx="1539">
                  <c:v>0.0149367017549079</c:v>
                </c:pt>
                <c:pt idx="1540">
                  <c:v>0.0157084194356442</c:v>
                </c:pt>
                <c:pt idx="1541">
                  <c:v>0.0164992561187412</c:v>
                </c:pt>
                <c:pt idx="1542">
                  <c:v>0.0173091805833208</c:v>
                </c:pt>
                <c:pt idx="1543">
                  <c:v>0.0181381608549518</c:v>
                </c:pt>
                <c:pt idx="1544">
                  <c:v>0.0189861642069127</c:v>
                </c:pt>
                <c:pt idx="1545">
                  <c:v>0.0198531571614831</c:v>
                </c:pt>
                <c:pt idx="1546">
                  <c:v>0.0207391054912656</c:v>
                </c:pt>
                <c:pt idx="1547">
                  <c:v>0.0216439742205373</c:v>
                </c:pt>
                <c:pt idx="1548">
                  <c:v>0.02256772762663</c:v>
                </c:pt>
                <c:pt idx="1549">
                  <c:v>0.0235103292413411</c:v>
                </c:pt>
                <c:pt idx="1550">
                  <c:v>0.0244717418523727</c:v>
                </c:pt>
                <c:pt idx="1551">
                  <c:v>0.0254519275048011</c:v>
                </c:pt>
                <c:pt idx="1552">
                  <c:v>0.0264508475025752</c:v>
                </c:pt>
                <c:pt idx="1553">
                  <c:v>0.0274684624100439</c:v>
                </c:pt>
                <c:pt idx="1554">
                  <c:v>0.028504732053513</c:v>
                </c:pt>
                <c:pt idx="1555">
                  <c:v>0.0295596155228315</c:v>
                </c:pt>
                <c:pt idx="1556">
                  <c:v>0.0306330711730062</c:v>
                </c:pt>
                <c:pt idx="1557">
                  <c:v>0.031725056625846</c:v>
                </c:pt>
                <c:pt idx="1558">
                  <c:v>0.0328355287716351</c:v>
                </c:pt>
                <c:pt idx="1559">
                  <c:v>0.0339644437708346</c:v>
                </c:pt>
                <c:pt idx="1560">
                  <c:v>0.0351117570558133</c:v>
                </c:pt>
                <c:pt idx="1561">
                  <c:v>0.0362774233326073</c:v>
                </c:pt>
                <c:pt idx="1562">
                  <c:v>0.0374613965827079</c:v>
                </c:pt>
                <c:pt idx="1563">
                  <c:v>0.0386636300648785</c:v>
                </c:pt>
                <c:pt idx="1564">
                  <c:v>0.0398840763169997</c:v>
                </c:pt>
                <c:pt idx="1565">
                  <c:v>0.0411226871579433</c:v>
                </c:pt>
                <c:pt idx="1566">
                  <c:v>0.042379413689474</c:v>
                </c:pt>
                <c:pt idx="1567">
                  <c:v>0.0436542062981804</c:v>
                </c:pt>
                <c:pt idx="1568">
                  <c:v>0.0449470146574329</c:v>
                </c:pt>
                <c:pt idx="1569">
                  <c:v>0.0462577877293712</c:v>
                </c:pt>
                <c:pt idx="1570">
                  <c:v>0.0475864737669189</c:v>
                </c:pt>
                <c:pt idx="1571">
                  <c:v>0.0489330203158262</c:v>
                </c:pt>
                <c:pt idx="1572">
                  <c:v>0.0502973742167411</c:v>
                </c:pt>
                <c:pt idx="1573">
                  <c:v>0.0516794816073076</c:v>
                </c:pt>
                <c:pt idx="1574">
                  <c:v>0.0530792879242926</c:v>
                </c:pt>
                <c:pt idx="1575">
                  <c:v>0.0544967379057396</c:v>
                </c:pt>
                <c:pt idx="1576">
                  <c:v>0.0559317755931502</c:v>
                </c:pt>
                <c:pt idx="1577">
                  <c:v>0.0573843443336938</c:v>
                </c:pt>
                <c:pt idx="1578">
                  <c:v>0.0588543867824438</c:v>
                </c:pt>
                <c:pt idx="1579">
                  <c:v>0.0603418449046412</c:v>
                </c:pt>
                <c:pt idx="1580">
                  <c:v>0.0618466599779865</c:v>
                </c:pt>
                <c:pt idx="1581">
                  <c:v>0.0633687725949572</c:v>
                </c:pt>
                <c:pt idx="1582">
                  <c:v>0.0649081226651535</c:v>
                </c:pt>
                <c:pt idx="1583">
                  <c:v>0.0664646494176702</c:v>
                </c:pt>
                <c:pt idx="1584">
                  <c:v>0.0680382914034966</c:v>
                </c:pt>
                <c:pt idx="1585">
                  <c:v>0.0696289864979414</c:v>
                </c:pt>
                <c:pt idx="1586">
                  <c:v>0.0712366719030861</c:v>
                </c:pt>
                <c:pt idx="1587">
                  <c:v>0.0728612841502636</c:v>
                </c:pt>
                <c:pt idx="1588">
                  <c:v>0.0745027591025642</c:v>
                </c:pt>
                <c:pt idx="1589">
                  <c:v>0.0761610319573675</c:v>
                </c:pt>
                <c:pt idx="1590">
                  <c:v>0.0778360372489006</c:v>
                </c:pt>
                <c:pt idx="1591">
                  <c:v>0.0795277088508226</c:v>
                </c:pt>
                <c:pt idx="1592">
                  <c:v>0.0812359799788352</c:v>
                </c:pt>
                <c:pt idx="1593">
                  <c:v>0.0829607831933195</c:v>
                </c:pt>
                <c:pt idx="1594">
                  <c:v>0.0847020504019978</c:v>
                </c:pt>
                <c:pt idx="1595">
                  <c:v>0.0864597128626222</c:v>
                </c:pt>
                <c:pt idx="1596">
                  <c:v>0.0882337011856884</c:v>
                </c:pt>
                <c:pt idx="1597">
                  <c:v>0.0900239453371749</c:v>
                </c:pt>
                <c:pt idx="1598">
                  <c:v>0.0918303746413081</c:v>
                </c:pt>
                <c:pt idx="1599">
                  <c:v>0.0936529177833521</c:v>
                </c:pt>
                <c:pt idx="1600">
                  <c:v>0.0954915028124243</c:v>
                </c:pt>
                <c:pt idx="1601">
                  <c:v>0.0973460571443361</c:v>
                </c:pt>
                <c:pt idx="1602">
                  <c:v>0.0992165075644578</c:v>
                </c:pt>
                <c:pt idx="1603">
                  <c:v>0.10110278023061</c:v>
                </c:pt>
                <c:pt idx="1604">
                  <c:v>0.103004800675976</c:v>
                </c:pt>
                <c:pt idx="1605">
                  <c:v>0.104922493812048</c:v>
                </c:pt>
                <c:pt idx="1606">
                  <c:v>0.106855783931583</c:v>
                </c:pt>
                <c:pt idx="1607">
                  <c:v>0.108804594711597</c:v>
                </c:pt>
                <c:pt idx="1608">
                  <c:v>0.110768849216378</c:v>
                </c:pt>
                <c:pt idx="1609">
                  <c:v>0.112748469900522</c:v>
                </c:pt>
                <c:pt idx="1610">
                  <c:v>0.114743378611994</c:v>
                </c:pt>
                <c:pt idx="1611">
                  <c:v>0.116753496595212</c:v>
                </c:pt>
                <c:pt idx="1612">
                  <c:v>0.118778744494162</c:v>
                </c:pt>
                <c:pt idx="1613">
                  <c:v>0.120819042355524</c:v>
                </c:pt>
                <c:pt idx="1614">
                  <c:v>0.122874309631832</c:v>
                </c:pt>
                <c:pt idx="1615">
                  <c:v>0.124944465184654</c:v>
                </c:pt>
                <c:pt idx="1616">
                  <c:v>0.127029427287791</c:v>
                </c:pt>
                <c:pt idx="1617">
                  <c:v>0.129129113630512</c:v>
                </c:pt>
                <c:pt idx="1618">
                  <c:v>0.131243441320794</c:v>
                </c:pt>
                <c:pt idx="1619">
                  <c:v>0.1333723268886</c:v>
                </c:pt>
                <c:pt idx="1620">
                  <c:v>0.135515686289173</c:v>
                </c:pt>
                <c:pt idx="1621">
                  <c:v>0.137673434906354</c:v>
                </c:pt>
                <c:pt idx="1622">
                  <c:v>0.139845487555923</c:v>
                </c:pt>
                <c:pt idx="1623">
                  <c:v>0.14203175848896</c:v>
                </c:pt>
                <c:pt idx="1624">
                  <c:v>0.144232161395232</c:v>
                </c:pt>
                <c:pt idx="1625">
                  <c:v>0.1464466094066</c:v>
                </c:pt>
                <c:pt idx="1626">
                  <c:v>0.148675015100448</c:v>
                </c:pt>
                <c:pt idx="1627">
                  <c:v>0.150917290503136</c:v>
                </c:pt>
                <c:pt idx="1628">
                  <c:v>0.153173347093469</c:v>
                </c:pt>
                <c:pt idx="1629">
                  <c:v>0.155443095806196</c:v>
                </c:pt>
                <c:pt idx="1630">
                  <c:v>0.157726447035525</c:v>
                </c:pt>
                <c:pt idx="1631">
                  <c:v>0.160023310638659</c:v>
                </c:pt>
                <c:pt idx="1632">
                  <c:v>0.162333595939355</c:v>
                </c:pt>
                <c:pt idx="1633">
                  <c:v>0.164657211731507</c:v>
                </c:pt>
                <c:pt idx="1634">
                  <c:v>0.16699406628274</c:v>
                </c:pt>
                <c:pt idx="1635">
                  <c:v>0.169344067338039</c:v>
                </c:pt>
                <c:pt idx="1636">
                  <c:v>0.171707122123386</c:v>
                </c:pt>
                <c:pt idx="1637">
                  <c:v>0.174083137349424</c:v>
                </c:pt>
                <c:pt idx="1638">
                  <c:v>0.17647201921514</c:v>
                </c:pt>
                <c:pt idx="1639">
                  <c:v>0.178873673411569</c:v>
                </c:pt>
                <c:pt idx="1640">
                  <c:v>0.181288005125515</c:v>
                </c:pt>
                <c:pt idx="1641">
                  <c:v>0.183714919043297</c:v>
                </c:pt>
                <c:pt idx="1642">
                  <c:v>0.186154319354508</c:v>
                </c:pt>
                <c:pt idx="1643">
                  <c:v>0.188606109755801</c:v>
                </c:pt>
                <c:pt idx="1644">
                  <c:v>0.19107019345469</c:v>
                </c:pt>
                <c:pt idx="1645">
                  <c:v>0.193546473173368</c:v>
                </c:pt>
                <c:pt idx="1646">
                  <c:v>0.196034851152552</c:v>
                </c:pt>
                <c:pt idx="1647">
                  <c:v>0.198535229155342</c:v>
                </c:pt>
                <c:pt idx="1648">
                  <c:v>0.201047508471094</c:v>
                </c:pt>
                <c:pt idx="1649">
                  <c:v>0.203571589919323</c:v>
                </c:pt>
                <c:pt idx="1650">
                  <c:v>0.206107373853615</c:v>
                </c:pt>
                <c:pt idx="1651">
                  <c:v>0.208654760165563</c:v>
                </c:pt>
                <c:pt idx="1652">
                  <c:v>0.211213648288716</c:v>
                </c:pt>
                <c:pt idx="1653">
                  <c:v>0.213783937202554</c:v>
                </c:pt>
                <c:pt idx="1654">
                  <c:v>0.21636552543647</c:v>
                </c:pt>
                <c:pt idx="1655">
                  <c:v>0.218958311073782</c:v>
                </c:pt>
                <c:pt idx="1656">
                  <c:v>0.221562191755753</c:v>
                </c:pt>
                <c:pt idx="1657">
                  <c:v>0.224177064685631</c:v>
                </c:pt>
                <c:pt idx="1658">
                  <c:v>0.226802826632711</c:v>
                </c:pt>
                <c:pt idx="1659">
                  <c:v>0.229439373936407</c:v>
                </c:pt>
                <c:pt idx="1660">
                  <c:v>0.232086602510345</c:v>
                </c:pt>
                <c:pt idx="1661">
                  <c:v>0.234744407846476</c:v>
                </c:pt>
                <c:pt idx="1662">
                  <c:v>0.237412685019194</c:v>
                </c:pt>
                <c:pt idx="1663">
                  <c:v>0.240091328689487</c:v>
                </c:pt>
                <c:pt idx="1664">
                  <c:v>0.242780233109087</c:v>
                </c:pt>
                <c:pt idx="1665">
                  <c:v>0.245479292124654</c:v>
                </c:pt>
                <c:pt idx="1666">
                  <c:v>0.248188399181959</c:v>
                </c:pt>
                <c:pt idx="1667">
                  <c:v>0.250907447330093</c:v>
                </c:pt>
                <c:pt idx="1668">
                  <c:v>0.253636329225692</c:v>
                </c:pt>
                <c:pt idx="1669">
                  <c:v>0.256374937137171</c:v>
                </c:pt>
                <c:pt idx="1670">
                  <c:v>0.259123162948978</c:v>
                </c:pt>
                <c:pt idx="1671">
                  <c:v>0.261880898165866</c:v>
                </c:pt>
                <c:pt idx="1672">
                  <c:v>0.264648033917168</c:v>
                </c:pt>
                <c:pt idx="1673">
                  <c:v>0.267424460961105</c:v>
                </c:pt>
                <c:pt idx="1674">
                  <c:v>0.270210069689089</c:v>
                </c:pt>
                <c:pt idx="1675">
                  <c:v>0.273004750130059</c:v>
                </c:pt>
                <c:pt idx="1676">
                  <c:v>0.275808391954816</c:v>
                </c:pt>
                <c:pt idx="1677">
                  <c:v>0.27862088448038</c:v>
                </c:pt>
                <c:pt idx="1678">
                  <c:v>0.281442116674364</c:v>
                </c:pt>
                <c:pt idx="1679">
                  <c:v>0.28427197715935</c:v>
                </c:pt>
                <c:pt idx="1680">
                  <c:v>0.287110354217293</c:v>
                </c:pt>
                <c:pt idx="1681">
                  <c:v>0.289957135793925</c:v>
                </c:pt>
                <c:pt idx="1682">
                  <c:v>0.292812209503186</c:v>
                </c:pt>
                <c:pt idx="1683">
                  <c:v>0.295675462631652</c:v>
                </c:pt>
                <c:pt idx="1684">
                  <c:v>0.298546782142995</c:v>
                </c:pt>
                <c:pt idx="1685">
                  <c:v>0.301426054682435</c:v>
                </c:pt>
                <c:pt idx="1686">
                  <c:v>0.304313166581224</c:v>
                </c:pt>
                <c:pt idx="1687">
                  <c:v>0.307208003861126</c:v>
                </c:pt>
                <c:pt idx="1688">
                  <c:v>0.310110452238923</c:v>
                </c:pt>
                <c:pt idx="1689">
                  <c:v>0.313020397130923</c:v>
                </c:pt>
                <c:pt idx="1690">
                  <c:v>0.315937723657483</c:v>
                </c:pt>
                <c:pt idx="1691">
                  <c:v>0.318862316647549</c:v>
                </c:pt>
                <c:pt idx="1692">
                  <c:v>0.321794060643196</c:v>
                </c:pt>
                <c:pt idx="1693">
                  <c:v>0.324732839904191</c:v>
                </c:pt>
                <c:pt idx="1694">
                  <c:v>0.327678538412561</c:v>
                </c:pt>
                <c:pt idx="1695">
                  <c:v>0.330631039877174</c:v>
                </c:pt>
                <c:pt idx="1696">
                  <c:v>0.333590227738325</c:v>
                </c:pt>
                <c:pt idx="1697">
                  <c:v>0.336555985172347</c:v>
                </c:pt>
                <c:pt idx="1698">
                  <c:v>0.339528195096213</c:v>
                </c:pt>
                <c:pt idx="1699">
                  <c:v>0.342506740172165</c:v>
                </c:pt>
                <c:pt idx="1700">
                  <c:v>0.345491502812343</c:v>
                </c:pt>
                <c:pt idx="1701">
                  <c:v>0.348482365183429</c:v>
                </c:pt>
                <c:pt idx="1702">
                  <c:v>0.351479209211298</c:v>
                </c:pt>
                <c:pt idx="1703">
                  <c:v>0.354481916585679</c:v>
                </c:pt>
                <c:pt idx="1704">
                  <c:v>0.357490368764826</c:v>
                </c:pt>
                <c:pt idx="1705">
                  <c:v>0.360504446980199</c:v>
                </c:pt>
                <c:pt idx="1706">
                  <c:v>0.363524032241151</c:v>
                </c:pt>
                <c:pt idx="1707">
                  <c:v>0.366549005339625</c:v>
                </c:pt>
                <c:pt idx="1708">
                  <c:v>0.369579246854864</c:v>
                </c:pt>
                <c:pt idx="1709">
                  <c:v>0.372614637158121</c:v>
                </c:pt>
                <c:pt idx="1710">
                  <c:v>0.375655056417384</c:v>
                </c:pt>
                <c:pt idx="1711">
                  <c:v>0.378700384602107</c:v>
                </c:pt>
                <c:pt idx="1712">
                  <c:v>0.381750501487948</c:v>
                </c:pt>
                <c:pt idx="1713">
                  <c:v>0.384805286661514</c:v>
                </c:pt>
                <c:pt idx="1714">
                  <c:v>0.387864619525119</c:v>
                </c:pt>
                <c:pt idx="1715">
                  <c:v>0.390928379301537</c:v>
                </c:pt>
                <c:pt idx="1716">
                  <c:v>0.393996445038781</c:v>
                </c:pt>
                <c:pt idx="1717">
                  <c:v>0.397068695614867</c:v>
                </c:pt>
                <c:pt idx="1718">
                  <c:v>0.400145009742604</c:v>
                </c:pt>
                <c:pt idx="1719">
                  <c:v>0.403225265974377</c:v>
                </c:pt>
                <c:pt idx="1720">
                  <c:v>0.406309342706944</c:v>
                </c:pt>
                <c:pt idx="1721">
                  <c:v>0.409397118186238</c:v>
                </c:pt>
                <c:pt idx="1722">
                  <c:v>0.412488470512168</c:v>
                </c:pt>
                <c:pt idx="1723">
                  <c:v>0.415583277643438</c:v>
                </c:pt>
                <c:pt idx="1724">
                  <c:v>0.418681417402363</c:v>
                </c:pt>
                <c:pt idx="1725">
                  <c:v>0.421782767479689</c:v>
                </c:pt>
                <c:pt idx="1726">
                  <c:v>0.424887205439426</c:v>
                </c:pt>
                <c:pt idx="1727">
                  <c:v>0.427994608723678</c:v>
                </c:pt>
                <c:pt idx="1728">
                  <c:v>0.431104854657484</c:v>
                </c:pt>
                <c:pt idx="1729">
                  <c:v>0.434217820453662</c:v>
                </c:pt>
                <c:pt idx="1730">
                  <c:v>0.437333383217651</c:v>
                </c:pt>
                <c:pt idx="1731">
                  <c:v>0.440451419952367</c:v>
                </c:pt>
                <c:pt idx="1732">
                  <c:v>0.443571807563061</c:v>
                </c:pt>
                <c:pt idx="1733">
                  <c:v>0.446694422862172</c:v>
                </c:pt>
                <c:pt idx="1734">
                  <c:v>0.449819142574194</c:v>
                </c:pt>
                <c:pt idx="1735">
                  <c:v>0.452945843340544</c:v>
                </c:pt>
                <c:pt idx="1736">
                  <c:v>0.456074401724429</c:v>
                </c:pt>
                <c:pt idx="1737">
                  <c:v>0.459204694215722</c:v>
                </c:pt>
                <c:pt idx="1738">
                  <c:v>0.462336597235834</c:v>
                </c:pt>
                <c:pt idx="1739">
                  <c:v>0.465469987142597</c:v>
                </c:pt>
                <c:pt idx="1740">
                  <c:v>0.468604740235143</c:v>
                </c:pt>
                <c:pt idx="1741">
                  <c:v>0.471740732758787</c:v>
                </c:pt>
                <c:pt idx="1742">
                  <c:v>0.474877840909914</c:v>
                </c:pt>
                <c:pt idx="1743">
                  <c:v>0.478015940840866</c:v>
                </c:pt>
                <c:pt idx="1744">
                  <c:v>0.481154908664831</c:v>
                </c:pt>
                <c:pt idx="1745">
                  <c:v>0.484294620460734</c:v>
                </c:pt>
                <c:pt idx="1746">
                  <c:v>0.487434952278129</c:v>
                </c:pt>
                <c:pt idx="1747">
                  <c:v>0.490575780142094</c:v>
                </c:pt>
                <c:pt idx="1748">
                  <c:v>0.493716980058121</c:v>
                </c:pt>
                <c:pt idx="1749">
                  <c:v>0.496858428017018</c:v>
                </c:pt>
                <c:pt idx="1750">
                  <c:v>0.499999999999797</c:v>
                </c:pt>
                <c:pt idx="1751">
                  <c:v>0.503141571982577</c:v>
                </c:pt>
                <c:pt idx="1752">
                  <c:v>0.506283019941473</c:v>
                </c:pt>
                <c:pt idx="1753">
                  <c:v>0.509424219857501</c:v>
                </c:pt>
                <c:pt idx="1754">
                  <c:v>0.512565047721465</c:v>
                </c:pt>
                <c:pt idx="1755">
                  <c:v>0.515705379538861</c:v>
                </c:pt>
                <c:pt idx="1756">
                  <c:v>0.518845091334764</c:v>
                </c:pt>
                <c:pt idx="1757">
                  <c:v>0.521984059158728</c:v>
                </c:pt>
                <c:pt idx="1758">
                  <c:v>0.525122159089681</c:v>
                </c:pt>
                <c:pt idx="1759">
                  <c:v>0.528259267240808</c:v>
                </c:pt>
                <c:pt idx="1760">
                  <c:v>0.531395259764452</c:v>
                </c:pt>
                <c:pt idx="1761">
                  <c:v>0.534530012856999</c:v>
                </c:pt>
                <c:pt idx="1762">
                  <c:v>0.537663402763762</c:v>
                </c:pt>
                <c:pt idx="1763">
                  <c:v>0.540795305783874</c:v>
                </c:pt>
                <c:pt idx="1764">
                  <c:v>0.543925598275167</c:v>
                </c:pt>
                <c:pt idx="1765">
                  <c:v>0.547054156659052</c:v>
                </c:pt>
                <c:pt idx="1766">
                  <c:v>0.550180857425403</c:v>
                </c:pt>
                <c:pt idx="1767">
                  <c:v>0.553305577137425</c:v>
                </c:pt>
                <c:pt idx="1768">
                  <c:v>0.556428192436536</c:v>
                </c:pt>
                <c:pt idx="1769">
                  <c:v>0.55954858004723</c:v>
                </c:pt>
                <c:pt idx="1770">
                  <c:v>0.562666616781947</c:v>
                </c:pt>
                <c:pt idx="1771">
                  <c:v>0.565782179545936</c:v>
                </c:pt>
                <c:pt idx="1772">
                  <c:v>0.568895145342114</c:v>
                </c:pt>
                <c:pt idx="1773">
                  <c:v>0.572005391275921</c:v>
                </c:pt>
                <c:pt idx="1774">
                  <c:v>0.575112794560173</c:v>
                </c:pt>
                <c:pt idx="1775">
                  <c:v>0.57821723251991</c:v>
                </c:pt>
                <c:pt idx="1776">
                  <c:v>0.581318582597237</c:v>
                </c:pt>
                <c:pt idx="1777">
                  <c:v>0.584416722356162</c:v>
                </c:pt>
                <c:pt idx="1778">
                  <c:v>0.587511529487433</c:v>
                </c:pt>
                <c:pt idx="1779">
                  <c:v>0.590602881813364</c:v>
                </c:pt>
                <c:pt idx="1780">
                  <c:v>0.593690657292657</c:v>
                </c:pt>
                <c:pt idx="1781">
                  <c:v>0.596774734025225</c:v>
                </c:pt>
                <c:pt idx="1782">
                  <c:v>0.599854990256999</c:v>
                </c:pt>
                <c:pt idx="1783">
                  <c:v>0.602931304384736</c:v>
                </c:pt>
                <c:pt idx="1784">
                  <c:v>0.606003554960823</c:v>
                </c:pt>
                <c:pt idx="1785">
                  <c:v>0.609071620698067</c:v>
                </c:pt>
                <c:pt idx="1786">
                  <c:v>0.612135380474486</c:v>
                </c:pt>
                <c:pt idx="1787">
                  <c:v>0.615194713338091</c:v>
                </c:pt>
                <c:pt idx="1788">
                  <c:v>0.618249498511658</c:v>
                </c:pt>
                <c:pt idx="1789">
                  <c:v>0.6212996153975</c:v>
                </c:pt>
                <c:pt idx="1790">
                  <c:v>0.624344943582223</c:v>
                </c:pt>
                <c:pt idx="1791">
                  <c:v>0.627385362841487</c:v>
                </c:pt>
                <c:pt idx="1792">
                  <c:v>0.630420753144745</c:v>
                </c:pt>
                <c:pt idx="1793">
                  <c:v>0.633450994659984</c:v>
                </c:pt>
                <c:pt idx="1794">
                  <c:v>0.636475967758459</c:v>
                </c:pt>
                <c:pt idx="1795">
                  <c:v>0.639495553019411</c:v>
                </c:pt>
                <c:pt idx="1796">
                  <c:v>0.642509631234785</c:v>
                </c:pt>
                <c:pt idx="1797">
                  <c:v>0.645518083413933</c:v>
                </c:pt>
                <c:pt idx="1798">
                  <c:v>0.648520790788315</c:v>
                </c:pt>
                <c:pt idx="1799">
                  <c:v>0.651517634816185</c:v>
                </c:pt>
                <c:pt idx="1800">
                  <c:v>0.654508497187272</c:v>
                </c:pt>
                <c:pt idx="1801">
                  <c:v>0.65749325982745</c:v>
                </c:pt>
                <c:pt idx="1802">
                  <c:v>0.660471804903403</c:v>
                </c:pt>
                <c:pt idx="1803">
                  <c:v>0.66344401482727</c:v>
                </c:pt>
                <c:pt idx="1804">
                  <c:v>0.666409772261292</c:v>
                </c:pt>
                <c:pt idx="1805">
                  <c:v>0.669368960122445</c:v>
                </c:pt>
                <c:pt idx="1806">
                  <c:v>0.672321461587058</c:v>
                </c:pt>
                <c:pt idx="1807">
                  <c:v>0.675267160095429</c:v>
                </c:pt>
                <c:pt idx="1808">
                  <c:v>0.678205939356425</c:v>
                </c:pt>
                <c:pt idx="1809">
                  <c:v>0.681137683352073</c:v>
                </c:pt>
                <c:pt idx="1810">
                  <c:v>0.684062276342139</c:v>
                </c:pt>
                <c:pt idx="1811">
                  <c:v>0.686979602868701</c:v>
                </c:pt>
                <c:pt idx="1812">
                  <c:v>0.689889547760702</c:v>
                </c:pt>
                <c:pt idx="1813">
                  <c:v>0.6927919961385</c:v>
                </c:pt>
                <c:pt idx="1814">
                  <c:v>0.695686833418403</c:v>
                </c:pt>
                <c:pt idx="1815">
                  <c:v>0.698573945317193</c:v>
                </c:pt>
                <c:pt idx="1816">
                  <c:v>0.701453217856634</c:v>
                </c:pt>
                <c:pt idx="1817">
                  <c:v>0.704324537367977</c:v>
                </c:pt>
                <c:pt idx="1818">
                  <c:v>0.707187790496445</c:v>
                </c:pt>
                <c:pt idx="1819">
                  <c:v>0.710042864205707</c:v>
                </c:pt>
                <c:pt idx="1820">
                  <c:v>0.712889645782341</c:v>
                </c:pt>
                <c:pt idx="1821">
                  <c:v>0.715728022840284</c:v>
                </c:pt>
                <c:pt idx="1822">
                  <c:v>0.718557883325271</c:v>
                </c:pt>
                <c:pt idx="1823">
                  <c:v>0.721379115519256</c:v>
                </c:pt>
                <c:pt idx="1824">
                  <c:v>0.724191608044822</c:v>
                </c:pt>
                <c:pt idx="1825">
                  <c:v>0.72699524986958</c:v>
                </c:pt>
                <c:pt idx="1826">
                  <c:v>0.729789930310551</c:v>
                </c:pt>
                <c:pt idx="1827">
                  <c:v>0.732575539038536</c:v>
                </c:pt>
                <c:pt idx="1828">
                  <c:v>0.735351966082474</c:v>
                </c:pt>
                <c:pt idx="1829">
                  <c:v>0.738119101833778</c:v>
                </c:pt>
                <c:pt idx="1830">
                  <c:v>0.740876837050666</c:v>
                </c:pt>
                <c:pt idx="1831">
                  <c:v>0.743625062862475</c:v>
                </c:pt>
                <c:pt idx="1832">
                  <c:v>0.746363670773955</c:v>
                </c:pt>
                <c:pt idx="1833">
                  <c:v>0.749092552669556</c:v>
                </c:pt>
                <c:pt idx="1834">
                  <c:v>0.751811600817691</c:v>
                </c:pt>
                <c:pt idx="1835">
                  <c:v>0.754520707874997</c:v>
                </c:pt>
                <c:pt idx="1836">
                  <c:v>0.757219766890565</c:v>
                </c:pt>
                <c:pt idx="1837">
                  <c:v>0.759908671310167</c:v>
                </c:pt>
                <c:pt idx="1838">
                  <c:v>0.762587314980461</c:v>
                </c:pt>
                <c:pt idx="1839">
                  <c:v>0.76525559215318</c:v>
                </c:pt>
                <c:pt idx="1840">
                  <c:v>0.767913397489312</c:v>
                </c:pt>
                <c:pt idx="1841">
                  <c:v>0.770560626063252</c:v>
                </c:pt>
                <c:pt idx="1842">
                  <c:v>0.77319717336695</c:v>
                </c:pt>
                <c:pt idx="1843">
                  <c:v>0.775822935314031</c:v>
                </c:pt>
                <c:pt idx="1844">
                  <c:v>0.77843780824391</c:v>
                </c:pt>
                <c:pt idx="1845">
                  <c:v>0.781041688925882</c:v>
                </c:pt>
                <c:pt idx="1846">
                  <c:v>0.783634474563196</c:v>
                </c:pt>
                <c:pt idx="1847">
                  <c:v>0.786216062797114</c:v>
                </c:pt>
                <c:pt idx="1848">
                  <c:v>0.788786351710953</c:v>
                </c:pt>
                <c:pt idx="1849">
                  <c:v>0.791345239834107</c:v>
                </c:pt>
                <c:pt idx="1850">
                  <c:v>0.793892626146057</c:v>
                </c:pt>
                <c:pt idx="1851">
                  <c:v>0.79642841008035</c:v>
                </c:pt>
                <c:pt idx="1852">
                  <c:v>0.798952491528581</c:v>
                </c:pt>
                <c:pt idx="1853">
                  <c:v>0.801464770844334</c:v>
                </c:pt>
                <c:pt idx="1854">
                  <c:v>0.803965148847126</c:v>
                </c:pt>
                <c:pt idx="1855">
                  <c:v>0.806453526826312</c:v>
                </c:pt>
                <c:pt idx="1856">
                  <c:v>0.808929806544991</c:v>
                </c:pt>
                <c:pt idx="1857">
                  <c:v>0.811393890243881</c:v>
                </c:pt>
                <c:pt idx="1858">
                  <c:v>0.813845680645176</c:v>
                </c:pt>
                <c:pt idx="1859">
                  <c:v>0.816285080956389</c:v>
                </c:pt>
                <c:pt idx="1860">
                  <c:v>0.818711994874172</c:v>
                </c:pt>
                <c:pt idx="1861">
                  <c:v>0.82112632658812</c:v>
                </c:pt>
                <c:pt idx="1862">
                  <c:v>0.823527980784551</c:v>
                </c:pt>
                <c:pt idx="1863">
                  <c:v>0.825916862650269</c:v>
                </c:pt>
                <c:pt idx="1864">
                  <c:v>0.828292877876308</c:v>
                </c:pt>
                <c:pt idx="1865">
                  <c:v>0.830655932661657</c:v>
                </c:pt>
                <c:pt idx="1866">
                  <c:v>0.833005933716958</c:v>
                </c:pt>
                <c:pt idx="1867">
                  <c:v>0.835342788268193</c:v>
                </c:pt>
                <c:pt idx="1868">
                  <c:v>0.837666404060346</c:v>
                </c:pt>
                <c:pt idx="1869">
                  <c:v>0.839976689361044</c:v>
                </c:pt>
                <c:pt idx="1870">
                  <c:v>0.842273552964179</c:v>
                </c:pt>
                <c:pt idx="1871">
                  <c:v>0.84455690419351</c:v>
                </c:pt>
                <c:pt idx="1872">
                  <c:v>0.846826652906239</c:v>
                </c:pt>
                <c:pt idx="1873">
                  <c:v>0.849082709496574</c:v>
                </c:pt>
                <c:pt idx="1874">
                  <c:v>0.851324984899263</c:v>
                </c:pt>
                <c:pt idx="1875">
                  <c:v>0.853553390593113</c:v>
                </c:pt>
                <c:pt idx="1876">
                  <c:v>0.855767838604483</c:v>
                </c:pt>
                <c:pt idx="1877">
                  <c:v>0.857968241510757</c:v>
                </c:pt>
                <c:pt idx="1878">
                  <c:v>0.860154512443795</c:v>
                </c:pt>
                <c:pt idx="1879">
                  <c:v>0.862326565093366</c:v>
                </c:pt>
                <c:pt idx="1880">
                  <c:v>0.86448431371055</c:v>
                </c:pt>
                <c:pt idx="1881">
                  <c:v>0.866627673111125</c:v>
                </c:pt>
                <c:pt idx="1882">
                  <c:v>0.868756558678932</c:v>
                </c:pt>
                <c:pt idx="1883">
                  <c:v>0.870870886369216</c:v>
                </c:pt>
                <c:pt idx="1884">
                  <c:v>0.872970572711939</c:v>
                </c:pt>
                <c:pt idx="1885">
                  <c:v>0.875055534815078</c:v>
                </c:pt>
                <c:pt idx="1886">
                  <c:v>0.877125690367901</c:v>
                </c:pt>
                <c:pt idx="1887">
                  <c:v>0.879180957644211</c:v>
                </c:pt>
                <c:pt idx="1888">
                  <c:v>0.881221255505575</c:v>
                </c:pt>
                <c:pt idx="1889">
                  <c:v>0.883246503404527</c:v>
                </c:pt>
                <c:pt idx="1890">
                  <c:v>0.885256621387748</c:v>
                </c:pt>
                <c:pt idx="1891">
                  <c:v>0.887251530099221</c:v>
                </c:pt>
                <c:pt idx="1892">
                  <c:v>0.889231150783367</c:v>
                </c:pt>
                <c:pt idx="1893">
                  <c:v>0.89119540528815</c:v>
                </c:pt>
                <c:pt idx="1894">
                  <c:v>0.893144216068167</c:v>
                </c:pt>
                <c:pt idx="1895">
                  <c:v>0.895077506187703</c:v>
                </c:pt>
                <c:pt idx="1896">
                  <c:v>0.896995199323777</c:v>
                </c:pt>
                <c:pt idx="1897">
                  <c:v>0.898897219769146</c:v>
                </c:pt>
                <c:pt idx="1898">
                  <c:v>0.9007834924353</c:v>
                </c:pt>
                <c:pt idx="1899">
                  <c:v>0.902653942855424</c:v>
                </c:pt>
                <c:pt idx="1900">
                  <c:v>0.904508497187337</c:v>
                </c:pt>
                <c:pt idx="1901">
                  <c:v>0.906347082216412</c:v>
                </c:pt>
                <c:pt idx="1902">
                  <c:v>0.908169625358458</c:v>
                </c:pt>
                <c:pt idx="1903">
                  <c:v>0.909976054662593</c:v>
                </c:pt>
                <c:pt idx="1904">
                  <c:v>0.911766298814082</c:v>
                </c:pt>
                <c:pt idx="1905">
                  <c:v>0.91354028713715</c:v>
                </c:pt>
                <c:pt idx="1906">
                  <c:v>0.915297949597776</c:v>
                </c:pt>
                <c:pt idx="1907">
                  <c:v>0.917039216806457</c:v>
                </c:pt>
                <c:pt idx="1908">
                  <c:v>0.918764020020943</c:v>
                </c:pt>
                <c:pt idx="1909">
                  <c:v>0.920472291148958</c:v>
                </c:pt>
                <c:pt idx="1910">
                  <c:v>0.922163962750882</c:v>
                </c:pt>
                <c:pt idx="1911">
                  <c:v>0.923838968042417</c:v>
                </c:pt>
                <c:pt idx="1912">
                  <c:v>0.925497240897223</c:v>
                </c:pt>
                <c:pt idx="1913">
                  <c:v>0.927138715849526</c:v>
                </c:pt>
                <c:pt idx="1914">
                  <c:v>0.928763328096705</c:v>
                </c:pt>
                <c:pt idx="1915">
                  <c:v>0.930371013501852</c:v>
                </c:pt>
                <c:pt idx="1916">
                  <c:v>0.931961708596299</c:v>
                </c:pt>
                <c:pt idx="1917">
                  <c:v>0.933535350582128</c:v>
                </c:pt>
                <c:pt idx="1918">
                  <c:v>0.935091877334647</c:v>
                </c:pt>
                <c:pt idx="1919">
                  <c:v>0.936631227404845</c:v>
                </c:pt>
                <c:pt idx="1920">
                  <c:v>0.938153340021818</c:v>
                </c:pt>
                <c:pt idx="1921">
                  <c:v>0.939658155095166</c:v>
                </c:pt>
                <c:pt idx="1922">
                  <c:v>0.941145613217365</c:v>
                </c:pt>
                <c:pt idx="1923">
                  <c:v>0.942615655666118</c:v>
                </c:pt>
                <c:pt idx="1924">
                  <c:v>0.944068224406663</c:v>
                </c:pt>
                <c:pt idx="1925">
                  <c:v>0.945503262094076</c:v>
                </c:pt>
                <c:pt idx="1926">
                  <c:v>0.946920712075525</c:v>
                </c:pt>
                <c:pt idx="1927">
                  <c:v>0.948320518392513</c:v>
                </c:pt>
                <c:pt idx="1928">
                  <c:v>0.949702625783082</c:v>
                </c:pt>
                <c:pt idx="1929">
                  <c:v>0.951066979683999</c:v>
                </c:pt>
                <c:pt idx="1930">
                  <c:v>0.952413526232908</c:v>
                </c:pt>
                <c:pt idx="1931">
                  <c:v>0.953742212270458</c:v>
                </c:pt>
                <c:pt idx="1932">
                  <c:v>0.955052985342399</c:v>
                </c:pt>
                <c:pt idx="1933">
                  <c:v>0.956345793701654</c:v>
                </c:pt>
                <c:pt idx="1934">
                  <c:v>0.957620586310363</c:v>
                </c:pt>
                <c:pt idx="1935">
                  <c:v>0.958877312841896</c:v>
                </c:pt>
                <c:pt idx="1936">
                  <c:v>0.960115923682842</c:v>
                </c:pt>
                <c:pt idx="1937">
                  <c:v>0.961336369934965</c:v>
                </c:pt>
                <c:pt idx="1938">
                  <c:v>0.962538603417138</c:v>
                </c:pt>
                <c:pt idx="1939">
                  <c:v>0.963722576667241</c:v>
                </c:pt>
                <c:pt idx="1940">
                  <c:v>0.964888242944037</c:v>
                </c:pt>
                <c:pt idx="1941">
                  <c:v>0.966035556229018</c:v>
                </c:pt>
                <c:pt idx="1942">
                  <c:v>0.96716447122822</c:v>
                </c:pt>
                <c:pt idx="1943">
                  <c:v>0.968274943374012</c:v>
                </c:pt>
                <c:pt idx="1944">
                  <c:v>0.969366928826854</c:v>
                </c:pt>
                <c:pt idx="1945">
                  <c:v>0.970440384477031</c:v>
                </c:pt>
                <c:pt idx="1946">
                  <c:v>0.971495267946352</c:v>
                </c:pt>
                <c:pt idx="1947">
                  <c:v>0.972531537589824</c:v>
                </c:pt>
                <c:pt idx="1948">
                  <c:v>0.973549152497295</c:v>
                </c:pt>
                <c:pt idx="1949">
                  <c:v>0.974548072495071</c:v>
                </c:pt>
                <c:pt idx="1950">
                  <c:v>0.975528258147502</c:v>
                </c:pt>
                <c:pt idx="1951">
                  <c:v>0.976489670758536</c:v>
                </c:pt>
                <c:pt idx="1952">
                  <c:v>0.97743227237325</c:v>
                </c:pt>
                <c:pt idx="1953">
                  <c:v>0.978356025779345</c:v>
                </c:pt>
                <c:pt idx="1954">
                  <c:v>0.979260894508619</c:v>
                </c:pt>
                <c:pt idx="1955">
                  <c:v>0.980146842838404</c:v>
                </c:pt>
                <c:pt idx="1956">
                  <c:v>0.981013835792977</c:v>
                </c:pt>
                <c:pt idx="1957">
                  <c:v>0.98186183914494</c:v>
                </c:pt>
                <c:pt idx="1958">
                  <c:v>0.982690819416573</c:v>
                </c:pt>
                <c:pt idx="1959">
                  <c:v>0.983500743881155</c:v>
                </c:pt>
                <c:pt idx="1960">
                  <c:v>0.984291580564255</c:v>
                </c:pt>
                <c:pt idx="1961">
                  <c:v>0.985063298244994</c:v>
                </c:pt>
                <c:pt idx="1962">
                  <c:v>0.985815866457279</c:v>
                </c:pt>
                <c:pt idx="1963">
                  <c:v>0.986549255491007</c:v>
                </c:pt>
                <c:pt idx="1964">
                  <c:v>0.987263436393234</c:v>
                </c:pt>
                <c:pt idx="1965">
                  <c:v>0.98795838096932</c:v>
                </c:pt>
                <c:pt idx="1966">
                  <c:v>0.988634061784045</c:v>
                </c:pt>
                <c:pt idx="1967">
                  <c:v>0.989290452162686</c:v>
                </c:pt>
                <c:pt idx="1968">
                  <c:v>0.989927526192074</c:v>
                </c:pt>
                <c:pt idx="1969">
                  <c:v>0.990545258721619</c:v>
                </c:pt>
                <c:pt idx="1970">
                  <c:v>0.991143625364298</c:v>
                </c:pt>
                <c:pt idx="1971">
                  <c:v>0.99172260249762</c:v>
                </c:pt>
                <c:pt idx="1972">
                  <c:v>0.99228216726456</c:v>
                </c:pt>
                <c:pt idx="1973">
                  <c:v>0.992822297574457</c:v>
                </c:pt>
                <c:pt idx="1974">
                  <c:v>0.993342972103894</c:v>
                </c:pt>
                <c:pt idx="1975">
                  <c:v>0.99384417029753</c:v>
                </c:pt>
                <c:pt idx="1976">
                  <c:v>0.99432587236892</c:v>
                </c:pt>
                <c:pt idx="1977">
                  <c:v>0.99478805930129</c:v>
                </c:pt>
                <c:pt idx="1978">
                  <c:v>0.995230712848292</c:v>
                </c:pt>
                <c:pt idx="1979">
                  <c:v>0.995653815534721</c:v>
                </c:pt>
                <c:pt idx="1980">
                  <c:v>0.996057350657208</c:v>
                </c:pt>
                <c:pt idx="1981">
                  <c:v>0.996441302284877</c:v>
                </c:pt>
                <c:pt idx="1982">
                  <c:v>0.996805655259976</c:v>
                </c:pt>
                <c:pt idx="1983">
                  <c:v>0.997150395198473</c:v>
                </c:pt>
                <c:pt idx="1984">
                  <c:v>0.997475508490625</c:v>
                </c:pt>
                <c:pt idx="1985">
                  <c:v>0.997780982301517</c:v>
                </c:pt>
                <c:pt idx="1986">
                  <c:v>0.998066804571564</c:v>
                </c:pt>
                <c:pt idx="1987">
                  <c:v>0.998332964016995</c:v>
                </c:pt>
                <c:pt idx="1988">
                  <c:v>0.998579450130288</c:v>
                </c:pt>
                <c:pt idx="1989">
                  <c:v>0.998806253180595</c:v>
                </c:pt>
                <c:pt idx="1990">
                  <c:v>0.99901336421412</c:v>
                </c:pt>
                <c:pt idx="1991">
                  <c:v>0.999200775054473</c:v>
                </c:pt>
                <c:pt idx="1992">
                  <c:v>0.999368478302996</c:v>
                </c:pt>
                <c:pt idx="1993">
                  <c:v>0.999516467339051</c:v>
                </c:pt>
                <c:pt idx="1994">
                  <c:v>0.999644736320285</c:v>
                </c:pt>
                <c:pt idx="1995">
                  <c:v>0.999753280182858</c:v>
                </c:pt>
                <c:pt idx="1996">
                  <c:v>0.999842094641644</c:v>
                </c:pt>
                <c:pt idx="1997">
                  <c:v>0.9999111761904</c:v>
                </c:pt>
                <c:pt idx="1998">
                  <c:v>0.999960522101905</c:v>
                </c:pt>
                <c:pt idx="1999">
                  <c:v>0.999990130428067</c:v>
                </c:pt>
                <c:pt idx="2000">
                  <c:v>1.0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3.10061236707846E-8</c:v>
                </c:pt>
                <c:pt idx="2">
                  <c:v>2.48045317169323E-7</c:v>
                </c:pt>
                <c:pt idx="3">
                  <c:v>8.37132289691968E-7</c:v>
                </c:pt>
                <c:pt idx="4">
                  <c:v>1.98424503082129E-6</c:v>
                </c:pt>
                <c:pt idx="5">
                  <c:v>3.87530645484159E-6</c:v>
                </c:pt>
                <c:pt idx="6">
                  <c:v>6.69616605000086E-6</c:v>
                </c:pt>
                <c:pt idx="7">
                  <c:v>1.06325815343674E-5</c:v>
                </c:pt>
                <c:pt idx="8">
                  <c:v>1.58702005199286E-5</c:v>
                </c:pt>
                <c:pt idx="9">
                  <c:v>2.25945421865785E-5</c:v>
                </c:pt>
                <c:pt idx="10">
                  <c:v>3.09909789676407E-5</c:v>
                </c:pt>
                <c:pt idx="11">
                  <c:v>4.12447182485708E-5</c:v>
                </c:pt>
                <c:pt idx="12">
                  <c:v>5.35407840804821E-5</c:v>
                </c:pt>
                <c:pt idx="13">
                  <c:v>6.80639989101383E-5</c:v>
                </c:pt>
                <c:pt idx="14">
                  <c:v>8.4998965328052E-5</c:v>
                </c:pt>
                <c:pt idx="15">
                  <c:v>0.00010453004783633</c:v>
                </c:pt>
                <c:pt idx="16">
                  <c:v>0.000126841354637904</c:v>
                </c:pt>
                <c:pt idx="17">
                  <c:v>0.000152116719448777</c:v>
                </c:pt>
                <c:pt idx="18">
                  <c:v>0.000180539683334926</c:v>
                </c:pt>
                <c:pt idx="19">
                  <c:v>0.000212293476575491</c:v>
                </c:pt>
                <c:pt idx="20">
                  <c:v>0.000247561000553874</c:v>
                </c:pt>
                <c:pt idx="21">
                  <c:v>0.000286524809678379</c:v>
                </c:pt>
                <c:pt idx="22">
                  <c:v>0.000329367093334018</c:v>
                </c:pt>
                <c:pt idx="23">
                  <c:v>0.000376269657867105</c:v>
                </c:pt>
                <c:pt idx="24">
                  <c:v>0.000427413908604245</c:v>
                </c:pt>
                <c:pt idx="25">
                  <c:v>0.000482980831907355</c:v>
                </c:pt>
                <c:pt idx="26">
                  <c:v>0.000543150977266307</c:v>
                </c:pt>
                <c:pt idx="27">
                  <c:v>0.00060810443943081</c:v>
                </c:pt>
                <c:pt idx="28">
                  <c:v>0.000678020840583148</c:v>
                </c:pt>
                <c:pt idx="29">
                  <c:v>0.000753079312553352</c:v>
                </c:pt>
                <c:pt idx="30">
                  <c:v>0.000833458479078425</c:v>
                </c:pt>
                <c:pt idx="31">
                  <c:v>0.000919336438107201</c:v>
                </c:pt>
                <c:pt idx="32">
                  <c:v>0.00101089074415244</c:v>
                </c:pt>
                <c:pt idx="33">
                  <c:v>0.00110829839069171</c:v>
                </c:pt>
                <c:pt idx="34">
                  <c:v>0.00121173579261873</c:v>
                </c:pt>
                <c:pt idx="35">
                  <c:v>0.0013213787687466</c:v>
                </c:pt>
                <c:pt idx="36">
                  <c:v>0.0014374025243646</c:v>
                </c:pt>
                <c:pt idx="37">
                  <c:v>0.0015599816338502</c:v>
                </c:pt>
                <c:pt idx="38">
                  <c:v>0.00168929002333755</c:v>
                </c:pt>
                <c:pt idx="39">
                  <c:v>0.00182550095344441</c:v>
                </c:pt>
                <c:pt idx="40">
                  <c:v>0.00196878700205869</c:v>
                </c:pt>
                <c:pt idx="41">
                  <c:v>0.00211932004718647</c:v>
                </c:pt>
                <c:pt idx="42">
                  <c:v>0.00227727124986274</c:v>
                </c:pt>
                <c:pt idx="43">
                  <c:v>0.0024428110371267</c:v>
                </c:pt>
                <c:pt idx="44">
                  <c:v>0.00261610908506288</c:v>
                </c:pt>
                <c:pt idx="45">
                  <c:v>0.0027973343019098</c:v>
                </c:pt>
                <c:pt idx="46">
                  <c:v>0.00298665481123756</c:v>
                </c:pt>
                <c:pt idx="47">
                  <c:v>0.00318423793519595</c:v>
                </c:pt>
                <c:pt idx="48">
                  <c:v>0.00339025017783456</c:v>
                </c:pt>
                <c:pt idx="49">
                  <c:v>0.0036048572084964</c:v>
                </c:pt>
                <c:pt idx="50">
                  <c:v>0.00382822384528645</c:v>
                </c:pt>
                <c:pt idx="51">
                  <c:v>0.00406051403861678</c:v>
                </c:pt>
                <c:pt idx="52">
                  <c:v>0.00430189085482956</c:v>
                </c:pt>
                <c:pt idx="53">
                  <c:v>0.00455251645989952</c:v>
                </c:pt>
                <c:pt idx="54">
                  <c:v>0.00481255210321732</c:v>
                </c:pt>
                <c:pt idx="55">
                  <c:v>0.00508215810145527</c:v>
                </c:pt>
                <c:pt idx="56">
                  <c:v>0.00536149382251682</c:v>
                </c:pt>
                <c:pt idx="57">
                  <c:v>0.00565071766957136</c:v>
                </c:pt>
                <c:pt idx="58">
                  <c:v>0.00594998706517564</c:v>
                </c:pt>
                <c:pt idx="59">
                  <c:v>0.00625945843548337</c:v>
                </c:pt>
                <c:pt idx="60">
                  <c:v>0.00657928719454431</c:v>
                </c:pt>
                <c:pt idx="61">
                  <c:v>0.00690962772869429</c:v>
                </c:pt>
                <c:pt idx="62">
                  <c:v>0.00725063338103763</c:v>
                </c:pt>
                <c:pt idx="63">
                  <c:v>0.00760245643602329</c:v>
                </c:pt>
                <c:pt idx="64">
                  <c:v>0.00796524810411613</c:v>
                </c:pt>
                <c:pt idx="65">
                  <c:v>0.00833915850656471</c:v>
                </c:pt>
                <c:pt idx="66">
                  <c:v>0.00872433666026697</c:v>
                </c:pt>
                <c:pt idx="67">
                  <c:v>0.00912093046273513</c:v>
                </c:pt>
                <c:pt idx="68">
                  <c:v>0.00952908667716125</c:v>
                </c:pt>
                <c:pt idx="69">
                  <c:v>0.00994895091758467</c:v>
                </c:pt>
                <c:pt idx="70">
                  <c:v>0.0103806676341628</c:v>
                </c:pt>
                <c:pt idx="71">
                  <c:v>0.0108243800985463</c:v>
                </c:pt>
                <c:pt idx="72">
                  <c:v>0.0112802303893608</c:v>
                </c:pt>
                <c:pt idx="73">
                  <c:v>0.0117483593777947</c:v>
                </c:pt>
                <c:pt idx="74">
                  <c:v>0.0122289067132968</c:v>
                </c:pt>
                <c:pt idx="75">
                  <c:v>0.0127220108093831</c:v>
                </c:pt>
                <c:pt idx="76">
                  <c:v>0.0132278088295544</c:v>
                </c:pt>
                <c:pt idx="77">
                  <c:v>0.0137464366733267</c:v>
                </c:pt>
                <c:pt idx="78">
                  <c:v>0.0142780289623755</c:v>
                </c:pt>
                <c:pt idx="79">
                  <c:v>0.0148227190267942</c:v>
                </c:pt>
                <c:pt idx="80">
                  <c:v>0.0153806388914689</c:v>
                </c:pt>
                <c:pt idx="81">
                  <c:v>0.0159519192625712</c:v>
                </c:pt>
                <c:pt idx="82">
                  <c:v>0.0165366895141685</c:v>
                </c:pt>
                <c:pt idx="83">
                  <c:v>0.0171350776749545</c:v>
                </c:pt>
                <c:pt idx="84">
                  <c:v>0.0177472104151014</c:v>
                </c:pt>
                <c:pt idx="85">
                  <c:v>0.0183732130332325</c:v>
                </c:pt>
                <c:pt idx="86">
                  <c:v>0.01901320944352</c:v>
                </c:pt>
                <c:pt idx="87">
                  <c:v>0.0196673221629062</c:v>
                </c:pt>
                <c:pt idx="88">
                  <c:v>0.0203356722984505</c:v>
                </c:pt>
                <c:pt idx="89">
                  <c:v>0.0210183795348031</c:v>
                </c:pt>
                <c:pt idx="90">
                  <c:v>0.0217155621218071</c:v>
                </c:pt>
                <c:pt idx="91">
                  <c:v>0.0224273368622291</c:v>
                </c:pt>
                <c:pt idx="92">
                  <c:v>0.0231538190996202</c:v>
                </c:pt>
                <c:pt idx="93">
                  <c:v>0.0238951227063078</c:v>
                </c:pt>
                <c:pt idx="94">
                  <c:v>0.0246513600715205</c:v>
                </c:pt>
                <c:pt idx="95">
                  <c:v>0.0254226420896456</c:v>
                </c:pt>
                <c:pt idx="96">
                  <c:v>0.0262090781486215</c:v>
                </c:pt>
                <c:pt idx="97">
                  <c:v>0.0270107761184655</c:v>
                </c:pt>
                <c:pt idx="98">
                  <c:v>0.0278278423399378</c:v>
                </c:pt>
                <c:pt idx="99">
                  <c:v>0.0286603816133438</c:v>
                </c:pt>
                <c:pt idx="100">
                  <c:v>0.0295084971874738</c:v>
                </c:pt>
                <c:pt idx="101">
                  <c:v>0.0303722907486839</c:v>
                </c:pt>
                <c:pt idx="102">
                  <c:v>0.0312518624101157</c:v>
                </c:pt>
                <c:pt idx="103">
                  <c:v>0.0321473107010585</c:v>
                </c:pt>
                <c:pt idx="104">
                  <c:v>0.0330587325564541</c:v>
                </c:pt>
                <c:pt idx="105">
                  <c:v>0.0339862233065447</c:v>
                </c:pt>
                <c:pt idx="106">
                  <c:v>0.0349298766666648</c:v>
                </c:pt>
                <c:pt idx="107">
                  <c:v>0.0358897847271793</c:v>
                </c:pt>
                <c:pt idx="108">
                  <c:v>0.0368660379435672</c:v>
                </c:pt>
                <c:pt idx="109">
                  <c:v>0.0378587251266525</c:v>
                </c:pt>
                <c:pt idx="110">
                  <c:v>0.0388679334329829</c:v>
                </c:pt>
                <c:pt idx="111">
                  <c:v>0.039893748355358</c:v>
                </c:pt>
                <c:pt idx="112">
                  <c:v>0.0409362537135066</c:v>
                </c:pt>
                <c:pt idx="113">
                  <c:v>0.0419955316449149</c:v>
                </c:pt>
                <c:pt idx="114">
                  <c:v>0.0430716625958055</c:v>
                </c:pt>
                <c:pt idx="115">
                  <c:v>0.0441647253122698</c:v>
                </c:pt>
                <c:pt idx="116">
                  <c:v>0.0452747968315522</c:v>
                </c:pt>
                <c:pt idx="117">
                  <c:v>0.0464019524734889</c:v>
                </c:pt>
                <c:pt idx="118">
                  <c:v>0.0475462658321006</c:v>
                </c:pt>
                <c:pt idx="119">
                  <c:v>0.0487078087673417</c:v>
                </c:pt>
                <c:pt idx="120">
                  <c:v>0.049886651397004</c:v>
                </c:pt>
                <c:pt idx="121">
                  <c:v>0.0510828620887786</c:v>
                </c:pt>
                <c:pt idx="122">
                  <c:v>0.052296507452475</c:v>
                </c:pt>
                <c:pt idx="123">
                  <c:v>0.0535276523323979</c:v>
                </c:pt>
                <c:pt idx="124">
                  <c:v>0.0547763597998837</c:v>
                </c:pt>
                <c:pt idx="125">
                  <c:v>0.0560426911459961</c:v>
                </c:pt>
                <c:pt idx="126">
                  <c:v>0.0573267058743826</c:v>
                </c:pt>
                <c:pt idx="127">
                  <c:v>0.0586284616942911</c:v>
                </c:pt>
                <c:pt idx="128">
                  <c:v>0.0599480145137493</c:v>
                </c:pt>
                <c:pt idx="129">
                  <c:v>0.0612854184329049</c:v>
                </c:pt>
                <c:pt idx="130">
                  <c:v>0.0626407257375296</c:v>
                </c:pt>
                <c:pt idx="131">
                  <c:v>0.0640139868926867</c:v>
                </c:pt>
                <c:pt idx="132">
                  <c:v>0.0654052505365615</c:v>
                </c:pt>
                <c:pt idx="133">
                  <c:v>0.0668145634744577</c:v>
                </c:pt>
                <c:pt idx="134">
                  <c:v>0.0682419706729577</c:v>
                </c:pt>
                <c:pt idx="135">
                  <c:v>0.0696875152542497</c:v>
                </c:pt>
                <c:pt idx="136">
                  <c:v>0.0711512384906198</c:v>
                </c:pt>
                <c:pt idx="137">
                  <c:v>0.0726331797991117</c:v>
                </c:pt>
                <c:pt idx="138">
                  <c:v>0.074133376736353</c:v>
                </c:pt>
                <c:pt idx="139">
                  <c:v>0.0756518649935495</c:v>
                </c:pt>
                <c:pt idx="140">
                  <c:v>0.0771886783916475</c:v>
                </c:pt>
                <c:pt idx="141">
                  <c:v>0.0787438488766643</c:v>
                </c:pt>
                <c:pt idx="142">
                  <c:v>0.0803174065151884</c:v>
                </c:pt>
                <c:pt idx="143">
                  <c:v>0.0819093794900484</c:v>
                </c:pt>
                <c:pt idx="144">
                  <c:v>0.0835197940961521</c:v>
                </c:pt>
                <c:pt idx="145">
                  <c:v>0.0851486747364958</c:v>
                </c:pt>
                <c:pt idx="146">
                  <c:v>0.0867960439183435</c:v>
                </c:pt>
                <c:pt idx="147">
                  <c:v>0.0884619222495783</c:v>
                </c:pt>
                <c:pt idx="148">
                  <c:v>0.0901463284352238</c:v>
                </c:pt>
                <c:pt idx="149">
                  <c:v>0.0918492792741375</c:v>
                </c:pt>
                <c:pt idx="150">
                  <c:v>0.0935707896558766</c:v>
                </c:pt>
                <c:pt idx="151">
                  <c:v>0.0953108725577352</c:v>
                </c:pt>
                <c:pt idx="152">
                  <c:v>0.0970695390419541</c:v>
                </c:pt>
                <c:pt idx="153">
                  <c:v>0.0988467982531042</c:v>
                </c:pt>
                <c:pt idx="154">
                  <c:v>0.100642657415641</c:v>
                </c:pt>
                <c:pt idx="155">
                  <c:v>0.102457121831636</c:v>
                </c:pt>
                <c:pt idx="156">
                  <c:v>0.104290194878676</c:v>
                </c:pt>
                <c:pt idx="157">
                  <c:v>0.106141878007939</c:v>
                </c:pt>
                <c:pt idx="158">
                  <c:v>0.108012170742448</c:v>
                </c:pt>
                <c:pt idx="159">
                  <c:v>0.109901070675491</c:v>
                </c:pt>
                <c:pt idx="160">
                  <c:v>0.11180857346922</c:v>
                </c:pt>
                <c:pt idx="161">
                  <c:v>0.113734672853422</c:v>
                </c:pt>
                <c:pt idx="162">
                  <c:v>0.115679360624469</c:v>
                </c:pt>
                <c:pt idx="163">
                  <c:v>0.117642626644436</c:v>
                </c:pt>
                <c:pt idx="164">
                  <c:v>0.119624458840395</c:v>
                </c:pt>
                <c:pt idx="165">
                  <c:v>0.121624843203892</c:v>
                </c:pt>
                <c:pt idx="166">
                  <c:v>0.123643763790585</c:v>
                </c:pt>
                <c:pt idx="167">
                  <c:v>0.125681202720069</c:v>
                </c:pt>
                <c:pt idx="168">
                  <c:v>0.127737140175868</c:v>
                </c:pt>
                <c:pt idx="169">
                  <c:v>0.129811554405605</c:v>
                </c:pt>
                <c:pt idx="170">
                  <c:v>0.131904421721347</c:v>
                </c:pt>
                <c:pt idx="171">
                  <c:v>0.134015716500125</c:v>
                </c:pt>
                <c:pt idx="172">
                  <c:v>0.136145411184627</c:v>
                </c:pt>
                <c:pt idx="173">
                  <c:v>0.138293476284067</c:v>
                </c:pt>
                <c:pt idx="174">
                  <c:v>0.140459880375227</c:v>
                </c:pt>
                <c:pt idx="175">
                  <c:v>0.142644590103681</c:v>
                </c:pt>
                <c:pt idx="176">
                  <c:v>0.14484757018518</c:v>
                </c:pt>
                <c:pt idx="177">
                  <c:v>0.147068783407224</c:v>
                </c:pt>
                <c:pt idx="178">
                  <c:v>0.149308190630803</c:v>
                </c:pt>
                <c:pt idx="179">
                  <c:v>0.151565750792308</c:v>
                </c:pt>
                <c:pt idx="180">
                  <c:v>0.15384142090563</c:v>
                </c:pt>
                <c:pt idx="181">
                  <c:v>0.156135156064412</c:v>
                </c:pt>
                <c:pt idx="182">
                  <c:v>0.158446909444496</c:v>
                </c:pt>
                <c:pt idx="183">
                  <c:v>0.160776632306526</c:v>
                </c:pt>
                <c:pt idx="184">
                  <c:v>0.163124273998737</c:v>
                </c:pt>
                <c:pt idx="185">
                  <c:v>0.165489781959907</c:v>
                </c:pt>
                <c:pt idx="186">
                  <c:v>0.167873101722492</c:v>
                </c:pt>
                <c:pt idx="187">
                  <c:v>0.170274176915923</c:v>
                </c:pt>
                <c:pt idx="188">
                  <c:v>0.172692949270081</c:v>
                </c:pt>
                <c:pt idx="189">
                  <c:v>0.175129358618947</c:v>
                </c:pt>
                <c:pt idx="190">
                  <c:v>0.177583342904413</c:v>
                </c:pt>
                <c:pt idx="191">
                  <c:v>0.180054838180278</c:v>
                </c:pt>
                <c:pt idx="192">
                  <c:v>0.182543778616401</c:v>
                </c:pt>
                <c:pt idx="193">
                  <c:v>0.185050096503038</c:v>
                </c:pt>
                <c:pt idx="194">
                  <c:v>0.187573722255337</c:v>
                </c:pt>
                <c:pt idx="195">
                  <c:v>0.190114584418012</c:v>
                </c:pt>
                <c:pt idx="196">
                  <c:v>0.192672609670182</c:v>
                </c:pt>
                <c:pt idx="197">
                  <c:v>0.195247722830379</c:v>
                </c:pt>
                <c:pt idx="198">
                  <c:v>0.197839846861727</c:v>
                </c:pt>
                <c:pt idx="199">
                  <c:v>0.200448902877287</c:v>
                </c:pt>
                <c:pt idx="200">
                  <c:v>0.203074810145569</c:v>
                </c:pt>
                <c:pt idx="201">
                  <c:v>0.205717486096216</c:v>
                </c:pt>
                <c:pt idx="202">
                  <c:v>0.208376846325846</c:v>
                </c:pt>
                <c:pt idx="203">
                  <c:v>0.211052804604071</c:v>
                </c:pt>
                <c:pt idx="204">
                  <c:v>0.213745272879673</c:v>
                </c:pt>
                <c:pt idx="205">
                  <c:v>0.216454161286949</c:v>
                </c:pt>
                <c:pt idx="206">
                  <c:v>0.219179378152219</c:v>
                </c:pt>
                <c:pt idx="207">
                  <c:v>0.2219208300005</c:v>
                </c:pt>
                <c:pt idx="208">
                  <c:v>0.224678421562342</c:v>
                </c:pt>
                <c:pt idx="209">
                  <c:v>0.22745205578083</c:v>
                </c:pt>
                <c:pt idx="210">
                  <c:v>0.23024163381874</c:v>
                </c:pt>
                <c:pt idx="211">
                  <c:v>0.233047055065866</c:v>
                </c:pt>
                <c:pt idx="212">
                  <c:v>0.235868217146505</c:v>
                </c:pt>
                <c:pt idx="213">
                  <c:v>0.238705015927098</c:v>
                </c:pt>
                <c:pt idx="214">
                  <c:v>0.241557345524037</c:v>
                </c:pt>
                <c:pt idx="215">
                  <c:v>0.244425098311628</c:v>
                </c:pt>
                <c:pt idx="216">
                  <c:v>0.247308164930213</c:v>
                </c:pt>
                <c:pt idx="217">
                  <c:v>0.250206434294446</c:v>
                </c:pt>
                <c:pt idx="218">
                  <c:v>0.253119793601733</c:v>
                </c:pt>
                <c:pt idx="219">
                  <c:v>0.256048128340823</c:v>
                </c:pt>
                <c:pt idx="220">
                  <c:v>0.258991322300555</c:v>
                </c:pt>
                <c:pt idx="221">
                  <c:v>0.26194925757876</c:v>
                </c:pt>
                <c:pt idx="222">
                  <c:v>0.264921814591319</c:v>
                </c:pt>
                <c:pt idx="223">
                  <c:v>0.267908872081371</c:v>
                </c:pt>
                <c:pt idx="224">
                  <c:v>0.270910307128674</c:v>
                </c:pt>
                <c:pt idx="225">
                  <c:v>0.273925995159118</c:v>
                </c:pt>
                <c:pt idx="226">
                  <c:v>0.276955809954392</c:v>
                </c:pt>
                <c:pt idx="227">
                  <c:v>0.279999623661791</c:v>
                </c:pt>
                <c:pt idx="228">
                  <c:v>0.283057306804186</c:v>
                </c:pt>
                <c:pt idx="229">
                  <c:v>0.286128728290126</c:v>
                </c:pt>
                <c:pt idx="230">
                  <c:v>0.289213755424102</c:v>
                </c:pt>
                <c:pt idx="231">
                  <c:v>0.29231225391695</c:v>
                </c:pt>
                <c:pt idx="232">
                  <c:v>0.295424087896397</c:v>
                </c:pt>
                <c:pt idx="233">
                  <c:v>0.298549119917755</c:v>
                </c:pt>
                <c:pt idx="234">
                  <c:v>0.301687210974763</c:v>
                </c:pt>
                <c:pt idx="235">
                  <c:v>0.304838220510561</c:v>
                </c:pt>
                <c:pt idx="236">
                  <c:v>0.308002006428814</c:v>
                </c:pt>
                <c:pt idx="237">
                  <c:v>0.311178425104971</c:v>
                </c:pt>
                <c:pt idx="238">
                  <c:v>0.314367331397672</c:v>
                </c:pt>
                <c:pt idx="239">
                  <c:v>0.317568578660282</c:v>
                </c:pt>
                <c:pt idx="240">
                  <c:v>0.320782018752573</c:v>
                </c:pt>
                <c:pt idx="241">
                  <c:v>0.324007502052537</c:v>
                </c:pt>
                <c:pt idx="242">
                  <c:v>0.327244877468335</c:v>
                </c:pt>
                <c:pt idx="243">
                  <c:v>0.330493992450381</c:v>
                </c:pt>
                <c:pt idx="244">
                  <c:v>0.333754693003563</c:v>
                </c:pt>
                <c:pt idx="245">
                  <c:v>0.337026823699588</c:v>
                </c:pt>
                <c:pt idx="246">
                  <c:v>0.340310227689469</c:v>
                </c:pt>
                <c:pt idx="247">
                  <c:v>0.343604746716134</c:v>
                </c:pt>
                <c:pt idx="248">
                  <c:v>0.346910221127165</c:v>
                </c:pt>
                <c:pt idx="249">
                  <c:v>0.35022648988767</c:v>
                </c:pt>
                <c:pt idx="250">
                  <c:v>0.353553390593278</c:v>
                </c:pt>
                <c:pt idx="251">
                  <c:v>0.356890759483258</c:v>
                </c:pt>
                <c:pt idx="252">
                  <c:v>0.360238431453767</c:v>
                </c:pt>
                <c:pt idx="253">
                  <c:v>0.363596240071219</c:v>
                </c:pt>
                <c:pt idx="254">
                  <c:v>0.366964017585773</c:v>
                </c:pt>
                <c:pt idx="255">
                  <c:v>0.370341594944953</c:v>
                </c:pt>
                <c:pt idx="256">
                  <c:v>0.373728801807372</c:v>
                </c:pt>
                <c:pt idx="257">
                  <c:v>0.377125466556588</c:v>
                </c:pt>
                <c:pt idx="258">
                  <c:v>0.38053141631507</c:v>
                </c:pt>
                <c:pt idx="259">
                  <c:v>0.383946476958284</c:v>
                </c:pt>
                <c:pt idx="260">
                  <c:v>0.387370473128891</c:v>
                </c:pt>
                <c:pt idx="261">
                  <c:v>0.390803228251061</c:v>
                </c:pt>
                <c:pt idx="262">
                  <c:v>0.394244564544897</c:v>
                </c:pt>
                <c:pt idx="263">
                  <c:v>0.397694303040974</c:v>
                </c:pt>
                <c:pt idx="264">
                  <c:v>0.401152263594984</c:v>
                </c:pt>
                <c:pt idx="265">
                  <c:v>0.404618264902492</c:v>
                </c:pt>
                <c:pt idx="266">
                  <c:v>0.408092124513795</c:v>
                </c:pt>
                <c:pt idx="267">
                  <c:v>0.411573658848897</c:v>
                </c:pt>
                <c:pt idx="268">
                  <c:v>0.415062683212575</c:v>
                </c:pt>
                <c:pt idx="269">
                  <c:v>0.418559011809561</c:v>
                </c:pt>
                <c:pt idx="270">
                  <c:v>0.422062457759817</c:v>
                </c:pt>
                <c:pt idx="271">
                  <c:v>0.425572833113916</c:v>
                </c:pt>
                <c:pt idx="272">
                  <c:v>0.429089948868516</c:v>
                </c:pt>
                <c:pt idx="273">
                  <c:v>0.432613614981945</c:v>
                </c:pt>
                <c:pt idx="274">
                  <c:v>0.436143640389863</c:v>
                </c:pt>
                <c:pt idx="275">
                  <c:v>0.439679833021042</c:v>
                </c:pt>
                <c:pt idx="276">
                  <c:v>0.443221999813215</c:v>
                </c:pt>
                <c:pt idx="277">
                  <c:v>0.446769946729041</c:v>
                </c:pt>
                <c:pt idx="278">
                  <c:v>0.450323478772146</c:v>
                </c:pt>
                <c:pt idx="279">
                  <c:v>0.453882400003254</c:v>
                </c:pt>
                <c:pt idx="280">
                  <c:v>0.457446513556419</c:v>
                </c:pt>
                <c:pt idx="281">
                  <c:v>0.461015621655326</c:v>
                </c:pt>
                <c:pt idx="282">
                  <c:v>0.464589525629692</c:v>
                </c:pt>
                <c:pt idx="283">
                  <c:v>0.46816802593174</c:v>
                </c:pt>
                <c:pt idx="284">
                  <c:v>0.471750922152766</c:v>
                </c:pt>
                <c:pt idx="285">
                  <c:v>0.475338013039774</c:v>
                </c:pt>
                <c:pt idx="286">
                  <c:v>0.478929096512207</c:v>
                </c:pt>
                <c:pt idx="287">
                  <c:v>0.482523969678738</c:v>
                </c:pt>
                <c:pt idx="288">
                  <c:v>0.486122428854149</c:v>
                </c:pt>
                <c:pt idx="289">
                  <c:v>0.489724269576286</c:v>
                </c:pt>
                <c:pt idx="290">
                  <c:v>0.493329286623079</c:v>
                </c:pt>
                <c:pt idx="291">
                  <c:v>0.49693727402964</c:v>
                </c:pt>
                <c:pt idx="292">
                  <c:v>0.500548025105433</c:v>
                </c:pt>
                <c:pt idx="293">
                  <c:v>0.504161332451506</c:v>
                </c:pt>
                <c:pt idx="294">
                  <c:v>0.507776987977798</c:v>
                </c:pt>
                <c:pt idx="295">
                  <c:v>0.51139478292051</c:v>
                </c:pt>
                <c:pt idx="296">
                  <c:v>0.515014507859535</c:v>
                </c:pt>
                <c:pt idx="297">
                  <c:v>0.518635952735957</c:v>
                </c:pt>
                <c:pt idx="298">
                  <c:v>0.522258906869612</c:v>
                </c:pt>
                <c:pt idx="299">
                  <c:v>0.525883158976704</c:v>
                </c:pt>
                <c:pt idx="300">
                  <c:v>0.52950849718748</c:v>
                </c:pt>
                <c:pt idx="301">
                  <c:v>0.533134709063968</c:v>
                </c:pt>
                <c:pt idx="302">
                  <c:v>0.536761581617759</c:v>
                </c:pt>
                <c:pt idx="303">
                  <c:v>0.540388901327856</c:v>
                </c:pt>
                <c:pt idx="304">
                  <c:v>0.544016454158563</c:v>
                </c:pt>
                <c:pt idx="305">
                  <c:v>0.547644025577431</c:v>
                </c:pt>
                <c:pt idx="306">
                  <c:v>0.551271400573251</c:v>
                </c:pt>
                <c:pt idx="307">
                  <c:v>0.554898363674093</c:v>
                </c:pt>
                <c:pt idx="308">
                  <c:v>0.558524698965396</c:v>
                </c:pt>
                <c:pt idx="309">
                  <c:v>0.562150190108095</c:v>
                </c:pt>
                <c:pt idx="310">
                  <c:v>0.565774620356793</c:v>
                </c:pt>
                <c:pt idx="311">
                  <c:v>0.569397772577976</c:v>
                </c:pt>
                <c:pt idx="312">
                  <c:v>0.573019429268265</c:v>
                </c:pt>
                <c:pt idx="313">
                  <c:v>0.576639372572707</c:v>
                </c:pt>
                <c:pt idx="314">
                  <c:v>0.580257384303101</c:v>
                </c:pt>
                <c:pt idx="315">
                  <c:v>0.583873245956357</c:v>
                </c:pt>
                <c:pt idx="316">
                  <c:v>0.587486738732892</c:v>
                </c:pt>
                <c:pt idx="317">
                  <c:v>0.591097643555053</c:v>
                </c:pt>
                <c:pt idx="318">
                  <c:v>0.594705741085571</c:v>
                </c:pt>
                <c:pt idx="319">
                  <c:v>0.598310811746043</c:v>
                </c:pt>
                <c:pt idx="320">
                  <c:v>0.601912635735442</c:v>
                </c:pt>
                <c:pt idx="321">
                  <c:v>0.605510993048648</c:v>
                </c:pt>
                <c:pt idx="322">
                  <c:v>0.609105663495005</c:v>
                </c:pt>
                <c:pt idx="323">
                  <c:v>0.612696426716895</c:v>
                </c:pt>
                <c:pt idx="324">
                  <c:v>0.61628306220834</c:v>
                </c:pt>
                <c:pt idx="325">
                  <c:v>0.619865349333615</c:v>
                </c:pt>
                <c:pt idx="326">
                  <c:v>0.623443067345877</c:v>
                </c:pt>
                <c:pt idx="327">
                  <c:v>0.627015995405814</c:v>
                </c:pt>
                <c:pt idx="328">
                  <c:v>0.630583912600304</c:v>
                </c:pt>
                <c:pt idx="329">
                  <c:v>0.634146597961084</c:v>
                </c:pt>
                <c:pt idx="330">
                  <c:v>0.637703830483433</c:v>
                </c:pt>
                <c:pt idx="331">
                  <c:v>0.641255389144859</c:v>
                </c:pt>
                <c:pt idx="332">
                  <c:v>0.644801052923796</c:v>
                </c:pt>
                <c:pt idx="333">
                  <c:v>0.648340600818302</c:v>
                </c:pt>
                <c:pt idx="334">
                  <c:v>0.651873811864765</c:v>
                </c:pt>
                <c:pt idx="335">
                  <c:v>0.655400465156606</c:v>
                </c:pt>
                <c:pt idx="336">
                  <c:v>0.658920339862986</c:v>
                </c:pt>
                <c:pt idx="337">
                  <c:v>0.662433215247507</c:v>
                </c:pt>
                <c:pt idx="338">
                  <c:v>0.665938870686914</c:v>
                </c:pt>
                <c:pt idx="339">
                  <c:v>0.669437085689787</c:v>
                </c:pt>
                <c:pt idx="340">
                  <c:v>0.672927639915234</c:v>
                </c:pt>
                <c:pt idx="341">
                  <c:v>0.676410313191564</c:v>
                </c:pt>
                <c:pt idx="342">
                  <c:v>0.679884885534964</c:v>
                </c:pt>
                <c:pt idx="343">
                  <c:v>0.683351137168153</c:v>
                </c:pt>
                <c:pt idx="344">
                  <c:v>0.686808848539026</c:v>
                </c:pt>
                <c:pt idx="345">
                  <c:v>0.690257800339289</c:v>
                </c:pt>
                <c:pt idx="346">
                  <c:v>0.693697773523066</c:v>
                </c:pt>
                <c:pt idx="347">
                  <c:v>0.697128549325501</c:v>
                </c:pt>
                <c:pt idx="348">
                  <c:v>0.700549909281325</c:v>
                </c:pt>
                <c:pt idx="349">
                  <c:v>0.703961635243421</c:v>
                </c:pt>
                <c:pt idx="350">
                  <c:v>0.707363509401341</c:v>
                </c:pt>
                <c:pt idx="351">
                  <c:v>0.710755314299826</c:v>
                </c:pt>
                <c:pt idx="352">
                  <c:v>0.714136832857275</c:v>
                </c:pt>
                <c:pt idx="353">
                  <c:v>0.717507848384199</c:v>
                </c:pt>
                <c:pt idx="354">
                  <c:v>0.720868144601649</c:v>
                </c:pt>
                <c:pt idx="355">
                  <c:v>0.724217505659597</c:v>
                </c:pt>
                <c:pt idx="356">
                  <c:v>0.727555716155299</c:v>
                </c:pt>
                <c:pt idx="357">
                  <c:v>0.730882561151618</c:v>
                </c:pt>
                <c:pt idx="358">
                  <c:v>0.734197826195307</c:v>
                </c:pt>
                <c:pt idx="359">
                  <c:v>0.737501297335264</c:v>
                </c:pt>
                <c:pt idx="360">
                  <c:v>0.740792761140736</c:v>
                </c:pt>
                <c:pt idx="361">
                  <c:v>0.74407200471949</c:v>
                </c:pt>
                <c:pt idx="362">
                  <c:v>0.747338815735939</c:v>
                </c:pt>
                <c:pt idx="363">
                  <c:v>0.750592982429224</c:v>
                </c:pt>
                <c:pt idx="364">
                  <c:v>0.753834293631248</c:v>
                </c:pt>
                <c:pt idx="365">
                  <c:v>0.757062538784667</c:v>
                </c:pt>
                <c:pt idx="366">
                  <c:v>0.760277507960828</c:v>
                </c:pt>
                <c:pt idx="367">
                  <c:v>0.763478991877657</c:v>
                </c:pt>
                <c:pt idx="368">
                  <c:v>0.766666781917498</c:v>
                </c:pt>
                <c:pt idx="369">
                  <c:v>0.769840670144894</c:v>
                </c:pt>
                <c:pt idx="370">
                  <c:v>0.773000449324316</c:v>
                </c:pt>
                <c:pt idx="371">
                  <c:v>0.776145912937833</c:v>
                </c:pt>
                <c:pt idx="372">
                  <c:v>0.779276855202723</c:v>
                </c:pt>
                <c:pt idx="373">
                  <c:v>0.782393071089028</c:v>
                </c:pt>
                <c:pt idx="374">
                  <c:v>0.785494356337044</c:v>
                </c:pt>
                <c:pt idx="375">
                  <c:v>0.788580507474745</c:v>
                </c:pt>
                <c:pt idx="376">
                  <c:v>0.791651321835152</c:v>
                </c:pt>
                <c:pt idx="377">
                  <c:v>0.794706597573624</c:v>
                </c:pt>
                <c:pt idx="378">
                  <c:v>0.797746133685091</c:v>
                </c:pt>
                <c:pt idx="379">
                  <c:v>0.800769730021212</c:v>
                </c:pt>
                <c:pt idx="380">
                  <c:v>0.803777187307464</c:v>
                </c:pt>
                <c:pt idx="381">
                  <c:v>0.80676830716016</c:v>
                </c:pt>
                <c:pt idx="382">
                  <c:v>0.809742892103391</c:v>
                </c:pt>
                <c:pt idx="383">
                  <c:v>0.812700745585893</c:v>
                </c:pt>
                <c:pt idx="384">
                  <c:v>0.815641671997838</c:v>
                </c:pt>
                <c:pt idx="385">
                  <c:v>0.818565476687551</c:v>
                </c:pt>
                <c:pt idx="386">
                  <c:v>0.821471965978136</c:v>
                </c:pt>
                <c:pt idx="387">
                  <c:v>0.824360947184033</c:v>
                </c:pt>
                <c:pt idx="388">
                  <c:v>0.827232228627486</c:v>
                </c:pt>
                <c:pt idx="389">
                  <c:v>0.830085619654925</c:v>
                </c:pt>
                <c:pt idx="390">
                  <c:v>0.832920930653269</c:v>
                </c:pt>
                <c:pt idx="391">
                  <c:v>0.835737973066139</c:v>
                </c:pt>
                <c:pt idx="392">
                  <c:v>0.83853655940998</c:v>
                </c:pt>
                <c:pt idx="393">
                  <c:v>0.841316503290092</c:v>
                </c:pt>
                <c:pt idx="394">
                  <c:v>0.84407761941658</c:v>
                </c:pt>
                <c:pt idx="395">
                  <c:v>0.846819723620199</c:v>
                </c:pt>
                <c:pt idx="396">
                  <c:v>0.849542632868112</c:v>
                </c:pt>
                <c:pt idx="397">
                  <c:v>0.85224616527955</c:v>
                </c:pt>
                <c:pt idx="398">
                  <c:v>0.854930140141376</c:v>
                </c:pt>
                <c:pt idx="399">
                  <c:v>0.857594377923548</c:v>
                </c:pt>
                <c:pt idx="400">
                  <c:v>0.860238700294491</c:v>
                </c:pt>
                <c:pt idx="401">
                  <c:v>0.862862930136353</c:v>
                </c:pt>
                <c:pt idx="402">
                  <c:v>0.865466891560177</c:v>
                </c:pt>
                <c:pt idx="403">
                  <c:v>0.868050409920953</c:v>
                </c:pt>
                <c:pt idx="404">
                  <c:v>0.870613311832573</c:v>
                </c:pt>
                <c:pt idx="405">
                  <c:v>0.873155425182681</c:v>
                </c:pt>
                <c:pt idx="406">
                  <c:v>0.875676579147411</c:v>
                </c:pt>
                <c:pt idx="407">
                  <c:v>0.878176604206018</c:v>
                </c:pt>
                <c:pt idx="408">
                  <c:v>0.8806553321554</c:v>
                </c:pt>
                <c:pt idx="409">
                  <c:v>0.883112596124504</c:v>
                </c:pt>
                <c:pt idx="410">
                  <c:v>0.885548230588627</c:v>
                </c:pt>
                <c:pt idx="411">
                  <c:v>0.887962071383594</c:v>
                </c:pt>
                <c:pt idx="412">
                  <c:v>0.890353955719827</c:v>
                </c:pt>
                <c:pt idx="413">
                  <c:v>0.892723722196296</c:v>
                </c:pt>
                <c:pt idx="414">
                  <c:v>0.895071210814351</c:v>
                </c:pt>
                <c:pt idx="415">
                  <c:v>0.897396262991434</c:v>
                </c:pt>
                <c:pt idx="416">
                  <c:v>0.899698721574674</c:v>
                </c:pt>
                <c:pt idx="417">
                  <c:v>0.901978430854361</c:v>
                </c:pt>
                <c:pt idx="418">
                  <c:v>0.904235236577291</c:v>
                </c:pt>
                <c:pt idx="419">
                  <c:v>0.906468985959993</c:v>
                </c:pt>
                <c:pt idx="420">
                  <c:v>0.908679527701832</c:v>
                </c:pt>
                <c:pt idx="421">
                  <c:v>0.910866711997982</c:v>
                </c:pt>
                <c:pt idx="422">
                  <c:v>0.91303039055227</c:v>
                </c:pt>
                <c:pt idx="423">
                  <c:v>0.9151704165899</c:v>
                </c:pt>
                <c:pt idx="424">
                  <c:v>0.917286644870037</c:v>
                </c:pt>
                <c:pt idx="425">
                  <c:v>0.919378931698271</c:v>
                </c:pt>
                <c:pt idx="426">
                  <c:v>0.921447134938938</c:v>
                </c:pt>
                <c:pt idx="427">
                  <c:v>0.923491114027319</c:v>
                </c:pt>
                <c:pt idx="428">
                  <c:v>0.925510729981695</c:v>
                </c:pt>
                <c:pt idx="429">
                  <c:v>0.927505845415276</c:v>
                </c:pt>
                <c:pt idx="430">
                  <c:v>0.929476324547989</c:v>
                </c:pt>
                <c:pt idx="431">
                  <c:v>0.931422033218128</c:v>
                </c:pt>
                <c:pt idx="432">
                  <c:v>0.93334283889387</c:v>
                </c:pt>
                <c:pt idx="433">
                  <c:v>0.935238610684647</c:v>
                </c:pt>
                <c:pt idx="434">
                  <c:v>0.937109219352383</c:v>
                </c:pt>
                <c:pt idx="435">
                  <c:v>0.938954537322585</c:v>
                </c:pt>
                <c:pt idx="436">
                  <c:v>0.940774438695297</c:v>
                </c:pt>
                <c:pt idx="437">
                  <c:v>0.942568799255904</c:v>
                </c:pt>
                <c:pt idx="438">
                  <c:v>0.944337496485798</c:v>
                </c:pt>
                <c:pt idx="439">
                  <c:v>0.9460804095729</c:v>
                </c:pt>
                <c:pt idx="440">
                  <c:v>0.947797419422025</c:v>
                </c:pt>
                <c:pt idx="441">
                  <c:v>0.949488408665118</c:v>
                </c:pt>
                <c:pt idx="442">
                  <c:v>0.951153261671326</c:v>
                </c:pt>
                <c:pt idx="443">
                  <c:v>0.952791864556928</c:v>
                </c:pt>
                <c:pt idx="444">
                  <c:v>0.954404105195118</c:v>
                </c:pt>
                <c:pt idx="445">
                  <c:v>0.955989873225633</c:v>
                </c:pt>
                <c:pt idx="446">
                  <c:v>0.957549060064233</c:v>
                </c:pt>
                <c:pt idx="447">
                  <c:v>0.959081558912027</c:v>
                </c:pt>
                <c:pt idx="448">
                  <c:v>0.960587264764644</c:v>
                </c:pt>
                <c:pt idx="449">
                  <c:v>0.962066074421258</c:v>
                </c:pt>
                <c:pt idx="450">
                  <c:v>0.96351788649345</c:v>
                </c:pt>
                <c:pt idx="451">
                  <c:v>0.964942601413918</c:v>
                </c:pt>
                <c:pt idx="452">
                  <c:v>0.966340121445033</c:v>
                </c:pt>
                <c:pt idx="453">
                  <c:v>0.967710350687234</c:v>
                </c:pt>
                <c:pt idx="454">
                  <c:v>0.969053195087272</c:v>
                </c:pt>
                <c:pt idx="455">
                  <c:v>0.970368562446284</c:v>
                </c:pt>
                <c:pt idx="456">
                  <c:v>0.971656362427722</c:v>
                </c:pt>
                <c:pt idx="457">
                  <c:v>0.972916506565113</c:v>
                </c:pt>
                <c:pt idx="458">
                  <c:v>0.974148908269663</c:v>
                </c:pt>
                <c:pt idx="459">
                  <c:v>0.975353482837692</c:v>
                </c:pt>
                <c:pt idx="460">
                  <c:v>0.976530147457925</c:v>
                </c:pt>
                <c:pt idx="461">
                  <c:v>0.977678821218596</c:v>
                </c:pt>
                <c:pt idx="462">
                  <c:v>0.978799425114412</c:v>
                </c:pt>
                <c:pt idx="463">
                  <c:v>0.979891882053338</c:v>
                </c:pt>
                <c:pt idx="464">
                  <c:v>0.980956116863226</c:v>
                </c:pt>
                <c:pt idx="465">
                  <c:v>0.981992056298274</c:v>
                </c:pt>
                <c:pt idx="466">
                  <c:v>0.982999629045326</c:v>
                </c:pt>
                <c:pt idx="467">
                  <c:v>0.983978765729997</c:v>
                </c:pt>
                <c:pt idx="468">
                  <c:v>0.984929398922639</c:v>
                </c:pt>
                <c:pt idx="469">
                  <c:v>0.98585146314414</c:v>
                </c:pt>
                <c:pt idx="470">
                  <c:v>0.986744894871549</c:v>
                </c:pt>
                <c:pt idx="471">
                  <c:v>0.987609632543539</c:v>
                </c:pt>
                <c:pt idx="472">
                  <c:v>0.9884456165657</c:v>
                </c:pt>
                <c:pt idx="473">
                  <c:v>0.989252789315663</c:v>
                </c:pt>
                <c:pt idx="474">
                  <c:v>0.990031095148051</c:v>
                </c:pt>
                <c:pt idx="475">
                  <c:v>0.990780480399267</c:v>
                </c:pt>
                <c:pt idx="476">
                  <c:v>0.991500893392107</c:v>
                </c:pt>
                <c:pt idx="477">
                  <c:v>0.992192284440201</c:v>
                </c:pt>
                <c:pt idx="478">
                  <c:v>0.992854605852289</c:v>
                </c:pt>
                <c:pt idx="479">
                  <c:v>0.993487811936319</c:v>
                </c:pt>
                <c:pt idx="480">
                  <c:v>0.994091859003378</c:v>
                </c:pt>
                <c:pt idx="481">
                  <c:v>0.994666705371445</c:v>
                </c:pt>
                <c:pt idx="482">
                  <c:v>0.995212311368983</c:v>
                </c:pt>
                <c:pt idx="483">
                  <c:v>0.995728639338339</c:v>
                </c:pt>
                <c:pt idx="484">
                  <c:v>0.996215653638993</c:v>
                </c:pt>
                <c:pt idx="485">
                  <c:v>0.996673320650618</c:v>
                </c:pt>
                <c:pt idx="486">
                  <c:v>0.997101608775971</c:v>
                </c:pt>
                <c:pt idx="487">
                  <c:v>0.997500488443612</c:v>
                </c:pt>
                <c:pt idx="488">
                  <c:v>0.997869932110445</c:v>
                </c:pt>
                <c:pt idx="489">
                  <c:v>0.998209914264089</c:v>
                </c:pt>
                <c:pt idx="490">
                  <c:v>0.99852041142507</c:v>
                </c:pt>
                <c:pt idx="491">
                  <c:v>0.998801402148841</c:v>
                </c:pt>
                <c:pt idx="492">
                  <c:v>0.999052867027629</c:v>
                </c:pt>
                <c:pt idx="493">
                  <c:v>0.999274788692099</c:v>
                </c:pt>
                <c:pt idx="494">
                  <c:v>0.999467151812851</c:v>
                </c:pt>
                <c:pt idx="495">
                  <c:v>0.999629943101739</c:v>
                </c:pt>
                <c:pt idx="496">
                  <c:v>0.99976315131301</c:v>
                </c:pt>
                <c:pt idx="497">
                  <c:v>0.999866767244277</c:v>
                </c:pt>
                <c:pt idx="498">
                  <c:v>0.999940783737305</c:v>
                </c:pt>
                <c:pt idx="499">
                  <c:v>0.999985195678631</c:v>
                </c:pt>
                <c:pt idx="500">
                  <c:v>1.0</c:v>
                </c:pt>
                <c:pt idx="501">
                  <c:v>0.999985195678631</c:v>
                </c:pt>
                <c:pt idx="502">
                  <c:v>0.999940783737305</c:v>
                </c:pt>
                <c:pt idx="503">
                  <c:v>0.999866767244276</c:v>
                </c:pt>
                <c:pt idx="504">
                  <c:v>0.999763151313009</c:v>
                </c:pt>
                <c:pt idx="505">
                  <c:v>0.999629943101738</c:v>
                </c:pt>
                <c:pt idx="506">
                  <c:v>0.99946715181285</c:v>
                </c:pt>
                <c:pt idx="507">
                  <c:v>0.999274788692098</c:v>
                </c:pt>
                <c:pt idx="508">
                  <c:v>0.999052867027628</c:v>
                </c:pt>
                <c:pt idx="509">
                  <c:v>0.998801402148839</c:v>
                </c:pt>
                <c:pt idx="510">
                  <c:v>0.998520411425067</c:v>
                </c:pt>
                <c:pt idx="511">
                  <c:v>0.998209914264086</c:v>
                </c:pt>
                <c:pt idx="512">
                  <c:v>0.997869932110443</c:v>
                </c:pt>
                <c:pt idx="513">
                  <c:v>0.99750048844361</c:v>
                </c:pt>
                <c:pt idx="514">
                  <c:v>0.997101608775969</c:v>
                </c:pt>
                <c:pt idx="515">
                  <c:v>0.996673320650615</c:v>
                </c:pt>
                <c:pt idx="516">
                  <c:v>0.99621565363899</c:v>
                </c:pt>
                <c:pt idx="517">
                  <c:v>0.995728639338335</c:v>
                </c:pt>
                <c:pt idx="518">
                  <c:v>0.995212311368979</c:v>
                </c:pt>
                <c:pt idx="519">
                  <c:v>0.994666705371442</c:v>
                </c:pt>
                <c:pt idx="520">
                  <c:v>0.994091859003373</c:v>
                </c:pt>
                <c:pt idx="521">
                  <c:v>0.993487811936315</c:v>
                </c:pt>
                <c:pt idx="522">
                  <c:v>0.992854605852285</c:v>
                </c:pt>
                <c:pt idx="523">
                  <c:v>0.992192284440196</c:v>
                </c:pt>
                <c:pt idx="524">
                  <c:v>0.991500893392102</c:v>
                </c:pt>
                <c:pt idx="525">
                  <c:v>0.990780480399262</c:v>
                </c:pt>
                <c:pt idx="526">
                  <c:v>0.990031095148046</c:v>
                </c:pt>
                <c:pt idx="527">
                  <c:v>0.989252789315658</c:v>
                </c:pt>
                <c:pt idx="528">
                  <c:v>0.988445616565695</c:v>
                </c:pt>
                <c:pt idx="529">
                  <c:v>0.987609632543533</c:v>
                </c:pt>
                <c:pt idx="530">
                  <c:v>0.986744894871542</c:v>
                </c:pt>
                <c:pt idx="531">
                  <c:v>0.985851463144133</c:v>
                </c:pt>
                <c:pt idx="532">
                  <c:v>0.984929398922632</c:v>
                </c:pt>
                <c:pt idx="533">
                  <c:v>0.98397876572999</c:v>
                </c:pt>
                <c:pt idx="534">
                  <c:v>0.982999629045319</c:v>
                </c:pt>
                <c:pt idx="535">
                  <c:v>0.981992056298267</c:v>
                </c:pt>
                <c:pt idx="536">
                  <c:v>0.980956116863218</c:v>
                </c:pt>
                <c:pt idx="537">
                  <c:v>0.97989188205333</c:v>
                </c:pt>
                <c:pt idx="538">
                  <c:v>0.978799425114404</c:v>
                </c:pt>
                <c:pt idx="539">
                  <c:v>0.977678821218588</c:v>
                </c:pt>
                <c:pt idx="540">
                  <c:v>0.976530147457917</c:v>
                </c:pt>
                <c:pt idx="541">
                  <c:v>0.975353482837684</c:v>
                </c:pt>
                <c:pt idx="542">
                  <c:v>0.974148908269654</c:v>
                </c:pt>
                <c:pt idx="543">
                  <c:v>0.972916506565104</c:v>
                </c:pt>
                <c:pt idx="544">
                  <c:v>0.971656362427713</c:v>
                </c:pt>
                <c:pt idx="545">
                  <c:v>0.970368562446275</c:v>
                </c:pt>
                <c:pt idx="546">
                  <c:v>0.969053195087262</c:v>
                </c:pt>
                <c:pt idx="547">
                  <c:v>0.967710350687225</c:v>
                </c:pt>
                <c:pt idx="548">
                  <c:v>0.966340121445023</c:v>
                </c:pt>
                <c:pt idx="549">
                  <c:v>0.964942601413908</c:v>
                </c:pt>
                <c:pt idx="550">
                  <c:v>0.963517886493439</c:v>
                </c:pt>
                <c:pt idx="551">
                  <c:v>0.962066074421248</c:v>
                </c:pt>
                <c:pt idx="552">
                  <c:v>0.960587264764633</c:v>
                </c:pt>
                <c:pt idx="553">
                  <c:v>0.959081558912016</c:v>
                </c:pt>
                <c:pt idx="554">
                  <c:v>0.957549060064222</c:v>
                </c:pt>
                <c:pt idx="555">
                  <c:v>0.955989873225622</c:v>
                </c:pt>
                <c:pt idx="556">
                  <c:v>0.954404105195107</c:v>
                </c:pt>
                <c:pt idx="557">
                  <c:v>0.952791864556916</c:v>
                </c:pt>
                <c:pt idx="558">
                  <c:v>0.951153261671314</c:v>
                </c:pt>
                <c:pt idx="559">
                  <c:v>0.949488408665107</c:v>
                </c:pt>
                <c:pt idx="560">
                  <c:v>0.947797419422013</c:v>
                </c:pt>
                <c:pt idx="561">
                  <c:v>0.946080409572888</c:v>
                </c:pt>
                <c:pt idx="562">
                  <c:v>0.944337496485786</c:v>
                </c:pt>
                <c:pt idx="563">
                  <c:v>0.942568799255891</c:v>
                </c:pt>
                <c:pt idx="564">
                  <c:v>0.940774438695285</c:v>
                </c:pt>
                <c:pt idx="565">
                  <c:v>0.938954537322573</c:v>
                </c:pt>
                <c:pt idx="566">
                  <c:v>0.93710921935237</c:v>
                </c:pt>
                <c:pt idx="567">
                  <c:v>0.935238610684634</c:v>
                </c:pt>
                <c:pt idx="568">
                  <c:v>0.933342838893856</c:v>
                </c:pt>
                <c:pt idx="569">
                  <c:v>0.931422033218114</c:v>
                </c:pt>
                <c:pt idx="570">
                  <c:v>0.929476324547975</c:v>
                </c:pt>
                <c:pt idx="571">
                  <c:v>0.927505845415262</c:v>
                </c:pt>
                <c:pt idx="572">
                  <c:v>0.92551072998168</c:v>
                </c:pt>
                <c:pt idx="573">
                  <c:v>0.923491114027304</c:v>
                </c:pt>
                <c:pt idx="574">
                  <c:v>0.921447134938924</c:v>
                </c:pt>
                <c:pt idx="575">
                  <c:v>0.919378931698257</c:v>
                </c:pt>
                <c:pt idx="576">
                  <c:v>0.917286644870023</c:v>
                </c:pt>
                <c:pt idx="577">
                  <c:v>0.915170416589885</c:v>
                </c:pt>
                <c:pt idx="578">
                  <c:v>0.913030390552255</c:v>
                </c:pt>
                <c:pt idx="579">
                  <c:v>0.910866711997967</c:v>
                </c:pt>
                <c:pt idx="580">
                  <c:v>0.908679527701817</c:v>
                </c:pt>
                <c:pt idx="581">
                  <c:v>0.906468985959977</c:v>
                </c:pt>
                <c:pt idx="582">
                  <c:v>0.904235236577275</c:v>
                </c:pt>
                <c:pt idx="583">
                  <c:v>0.901978430854345</c:v>
                </c:pt>
                <c:pt idx="584">
                  <c:v>0.899698721574658</c:v>
                </c:pt>
                <c:pt idx="585">
                  <c:v>0.897396262991417</c:v>
                </c:pt>
                <c:pt idx="586">
                  <c:v>0.895071210814334</c:v>
                </c:pt>
                <c:pt idx="587">
                  <c:v>0.89272372219628</c:v>
                </c:pt>
                <c:pt idx="588">
                  <c:v>0.89035395571981</c:v>
                </c:pt>
                <c:pt idx="589">
                  <c:v>0.887962071383577</c:v>
                </c:pt>
                <c:pt idx="590">
                  <c:v>0.88554823058861</c:v>
                </c:pt>
                <c:pt idx="591">
                  <c:v>0.883112596124487</c:v>
                </c:pt>
                <c:pt idx="592">
                  <c:v>0.880655332155382</c:v>
                </c:pt>
                <c:pt idx="593">
                  <c:v>0.878176604206</c:v>
                </c:pt>
                <c:pt idx="594">
                  <c:v>0.875676579147393</c:v>
                </c:pt>
                <c:pt idx="595">
                  <c:v>0.873155425182663</c:v>
                </c:pt>
                <c:pt idx="596">
                  <c:v>0.870613311832555</c:v>
                </c:pt>
                <c:pt idx="597">
                  <c:v>0.868050409920935</c:v>
                </c:pt>
                <c:pt idx="598">
                  <c:v>0.865466891560159</c:v>
                </c:pt>
                <c:pt idx="599">
                  <c:v>0.862862930136335</c:v>
                </c:pt>
                <c:pt idx="600">
                  <c:v>0.860238700294472</c:v>
                </c:pt>
                <c:pt idx="601">
                  <c:v>0.85759437792353</c:v>
                </c:pt>
                <c:pt idx="602">
                  <c:v>0.854930140141357</c:v>
                </c:pt>
                <c:pt idx="603">
                  <c:v>0.852246165279531</c:v>
                </c:pt>
                <c:pt idx="604">
                  <c:v>0.849542632868093</c:v>
                </c:pt>
                <c:pt idx="605">
                  <c:v>0.84681972362018</c:v>
                </c:pt>
                <c:pt idx="606">
                  <c:v>0.84407761941656</c:v>
                </c:pt>
                <c:pt idx="607">
                  <c:v>0.841316503290072</c:v>
                </c:pt>
                <c:pt idx="608">
                  <c:v>0.83853655940996</c:v>
                </c:pt>
                <c:pt idx="609">
                  <c:v>0.83573797306612</c:v>
                </c:pt>
                <c:pt idx="610">
                  <c:v>0.83292093065325</c:v>
                </c:pt>
                <c:pt idx="611">
                  <c:v>0.830085619654905</c:v>
                </c:pt>
                <c:pt idx="612">
                  <c:v>0.827232228627466</c:v>
                </c:pt>
                <c:pt idx="613">
                  <c:v>0.824360947184013</c:v>
                </c:pt>
                <c:pt idx="614">
                  <c:v>0.821471965978116</c:v>
                </c:pt>
                <c:pt idx="615">
                  <c:v>0.818565476687531</c:v>
                </c:pt>
                <c:pt idx="616">
                  <c:v>0.815641671997818</c:v>
                </c:pt>
                <c:pt idx="617">
                  <c:v>0.812700745585872</c:v>
                </c:pt>
                <c:pt idx="618">
                  <c:v>0.80974289210337</c:v>
                </c:pt>
                <c:pt idx="619">
                  <c:v>0.806768307160139</c:v>
                </c:pt>
                <c:pt idx="620">
                  <c:v>0.803777187307443</c:v>
                </c:pt>
                <c:pt idx="621">
                  <c:v>0.800769730021191</c:v>
                </c:pt>
                <c:pt idx="622">
                  <c:v>0.797746133685069</c:v>
                </c:pt>
                <c:pt idx="623">
                  <c:v>0.794706597573602</c:v>
                </c:pt>
                <c:pt idx="624">
                  <c:v>0.79165132183513</c:v>
                </c:pt>
                <c:pt idx="625">
                  <c:v>0.788580507474723</c:v>
                </c:pt>
                <c:pt idx="626">
                  <c:v>0.785494356337022</c:v>
                </c:pt>
                <c:pt idx="627">
                  <c:v>0.782393071089006</c:v>
                </c:pt>
                <c:pt idx="628">
                  <c:v>0.779276855202701</c:v>
                </c:pt>
                <c:pt idx="629">
                  <c:v>0.776145912937811</c:v>
                </c:pt>
                <c:pt idx="630">
                  <c:v>0.773000449324294</c:v>
                </c:pt>
                <c:pt idx="631">
                  <c:v>0.769840670144872</c:v>
                </c:pt>
                <c:pt idx="632">
                  <c:v>0.766666781917476</c:v>
                </c:pt>
                <c:pt idx="633">
                  <c:v>0.763478991877635</c:v>
                </c:pt>
                <c:pt idx="634">
                  <c:v>0.760277507960806</c:v>
                </c:pt>
                <c:pt idx="635">
                  <c:v>0.757062538784645</c:v>
                </c:pt>
                <c:pt idx="636">
                  <c:v>0.753834293631226</c:v>
                </c:pt>
                <c:pt idx="637">
                  <c:v>0.750592982429201</c:v>
                </c:pt>
                <c:pt idx="638">
                  <c:v>0.747338815735917</c:v>
                </c:pt>
                <c:pt idx="639">
                  <c:v>0.744072004719468</c:v>
                </c:pt>
                <c:pt idx="640">
                  <c:v>0.740792761140714</c:v>
                </c:pt>
                <c:pt idx="641">
                  <c:v>0.737501297335242</c:v>
                </c:pt>
                <c:pt idx="642">
                  <c:v>0.734197826195286</c:v>
                </c:pt>
                <c:pt idx="643">
                  <c:v>0.730882561151596</c:v>
                </c:pt>
                <c:pt idx="644">
                  <c:v>0.727555716155278</c:v>
                </c:pt>
                <c:pt idx="645">
                  <c:v>0.724217505659576</c:v>
                </c:pt>
                <c:pt idx="646">
                  <c:v>0.720868144601628</c:v>
                </c:pt>
                <c:pt idx="647">
                  <c:v>0.717507848384179</c:v>
                </c:pt>
                <c:pt idx="648">
                  <c:v>0.714136832857253</c:v>
                </c:pt>
                <c:pt idx="649">
                  <c:v>0.710755314299805</c:v>
                </c:pt>
                <c:pt idx="650">
                  <c:v>0.707363509401321</c:v>
                </c:pt>
                <c:pt idx="651">
                  <c:v>0.7039616352434</c:v>
                </c:pt>
                <c:pt idx="652">
                  <c:v>0.700549909281305</c:v>
                </c:pt>
                <c:pt idx="653">
                  <c:v>0.697128549325481</c:v>
                </c:pt>
                <c:pt idx="654">
                  <c:v>0.693697773523047</c:v>
                </c:pt>
                <c:pt idx="655">
                  <c:v>0.690257800339269</c:v>
                </c:pt>
                <c:pt idx="656">
                  <c:v>0.686808848539007</c:v>
                </c:pt>
                <c:pt idx="657">
                  <c:v>0.683351137168133</c:v>
                </c:pt>
                <c:pt idx="658">
                  <c:v>0.679884885534945</c:v>
                </c:pt>
                <c:pt idx="659">
                  <c:v>0.676410313191545</c:v>
                </c:pt>
                <c:pt idx="660">
                  <c:v>0.672927639915215</c:v>
                </c:pt>
                <c:pt idx="661">
                  <c:v>0.669437085689769</c:v>
                </c:pt>
                <c:pt idx="662">
                  <c:v>0.665938870686896</c:v>
                </c:pt>
                <c:pt idx="663">
                  <c:v>0.662433215247489</c:v>
                </c:pt>
                <c:pt idx="664">
                  <c:v>0.658920339862968</c:v>
                </c:pt>
                <c:pt idx="665">
                  <c:v>0.655400465156588</c:v>
                </c:pt>
                <c:pt idx="666">
                  <c:v>0.651873811864747</c:v>
                </c:pt>
                <c:pt idx="667">
                  <c:v>0.648340600818285</c:v>
                </c:pt>
                <c:pt idx="668">
                  <c:v>0.644801052923779</c:v>
                </c:pt>
                <c:pt idx="669">
                  <c:v>0.641255389144842</c:v>
                </c:pt>
                <c:pt idx="670">
                  <c:v>0.637703830483417</c:v>
                </c:pt>
                <c:pt idx="671">
                  <c:v>0.634146597961068</c:v>
                </c:pt>
                <c:pt idx="672">
                  <c:v>0.630583912600288</c:v>
                </c:pt>
                <c:pt idx="673">
                  <c:v>0.627015995405799</c:v>
                </c:pt>
                <c:pt idx="674">
                  <c:v>0.623443067345862</c:v>
                </c:pt>
                <c:pt idx="675">
                  <c:v>0.6198653493336</c:v>
                </c:pt>
                <c:pt idx="676">
                  <c:v>0.616283062208325</c:v>
                </c:pt>
                <c:pt idx="677">
                  <c:v>0.61269642671688</c:v>
                </c:pt>
                <c:pt idx="678">
                  <c:v>0.60910566349499</c:v>
                </c:pt>
                <c:pt idx="679">
                  <c:v>0.605510993048634</c:v>
                </c:pt>
                <c:pt idx="680">
                  <c:v>0.601912635735428</c:v>
                </c:pt>
                <c:pt idx="681">
                  <c:v>0.598310811746029</c:v>
                </c:pt>
                <c:pt idx="682">
                  <c:v>0.594705741085557</c:v>
                </c:pt>
                <c:pt idx="683">
                  <c:v>0.59109764355504</c:v>
                </c:pt>
                <c:pt idx="684">
                  <c:v>0.587486738732879</c:v>
                </c:pt>
                <c:pt idx="685">
                  <c:v>0.583873245956344</c:v>
                </c:pt>
                <c:pt idx="686">
                  <c:v>0.580257384303088</c:v>
                </c:pt>
                <c:pt idx="687">
                  <c:v>0.576639372572695</c:v>
                </c:pt>
                <c:pt idx="688">
                  <c:v>0.573019429268253</c:v>
                </c:pt>
                <c:pt idx="689">
                  <c:v>0.569397772577964</c:v>
                </c:pt>
                <c:pt idx="690">
                  <c:v>0.565774620356781</c:v>
                </c:pt>
                <c:pt idx="691">
                  <c:v>0.562150190108084</c:v>
                </c:pt>
                <c:pt idx="692">
                  <c:v>0.558524698965385</c:v>
                </c:pt>
                <c:pt idx="693">
                  <c:v>0.554898363674082</c:v>
                </c:pt>
                <c:pt idx="694">
                  <c:v>0.55127140057324</c:v>
                </c:pt>
                <c:pt idx="695">
                  <c:v>0.547644025577421</c:v>
                </c:pt>
                <c:pt idx="696">
                  <c:v>0.544016454158553</c:v>
                </c:pt>
                <c:pt idx="697">
                  <c:v>0.540388901327847</c:v>
                </c:pt>
                <c:pt idx="698">
                  <c:v>0.53676158161775</c:v>
                </c:pt>
                <c:pt idx="699">
                  <c:v>0.533134709063958</c:v>
                </c:pt>
                <c:pt idx="700">
                  <c:v>0.529508497187471</c:v>
                </c:pt>
                <c:pt idx="701">
                  <c:v>0.525883158976695</c:v>
                </c:pt>
                <c:pt idx="702">
                  <c:v>0.522258906869604</c:v>
                </c:pt>
                <c:pt idx="703">
                  <c:v>0.518635952735949</c:v>
                </c:pt>
                <c:pt idx="704">
                  <c:v>0.515014507859527</c:v>
                </c:pt>
                <c:pt idx="705">
                  <c:v>0.511394782920502</c:v>
                </c:pt>
                <c:pt idx="706">
                  <c:v>0.507776987977791</c:v>
                </c:pt>
                <c:pt idx="707">
                  <c:v>0.504161332451498</c:v>
                </c:pt>
                <c:pt idx="708">
                  <c:v>0.500548025105426</c:v>
                </c:pt>
                <c:pt idx="709">
                  <c:v>0.496937274029633</c:v>
                </c:pt>
                <c:pt idx="710">
                  <c:v>0.493329286623072</c:v>
                </c:pt>
                <c:pt idx="711">
                  <c:v>0.48972426957628</c:v>
                </c:pt>
                <c:pt idx="712">
                  <c:v>0.486122428854143</c:v>
                </c:pt>
                <c:pt idx="713">
                  <c:v>0.482523969678732</c:v>
                </c:pt>
                <c:pt idx="714">
                  <c:v>0.478929096512202</c:v>
                </c:pt>
                <c:pt idx="715">
                  <c:v>0.475338013039769</c:v>
                </c:pt>
                <c:pt idx="716">
                  <c:v>0.471750922152761</c:v>
                </c:pt>
                <c:pt idx="717">
                  <c:v>0.468168025931735</c:v>
                </c:pt>
                <c:pt idx="718">
                  <c:v>0.464589525629687</c:v>
                </c:pt>
                <c:pt idx="719">
                  <c:v>0.461015621655322</c:v>
                </c:pt>
                <c:pt idx="720">
                  <c:v>0.457446513556415</c:v>
                </c:pt>
                <c:pt idx="721">
                  <c:v>0.45388240000325</c:v>
                </c:pt>
                <c:pt idx="722">
                  <c:v>0.450323478772142</c:v>
                </c:pt>
                <c:pt idx="723">
                  <c:v>0.446769946729038</c:v>
                </c:pt>
                <c:pt idx="724">
                  <c:v>0.443221999813212</c:v>
                </c:pt>
                <c:pt idx="725">
                  <c:v>0.439679833021039</c:v>
                </c:pt>
                <c:pt idx="726">
                  <c:v>0.436143640389861</c:v>
                </c:pt>
                <c:pt idx="727">
                  <c:v>0.432613614981942</c:v>
                </c:pt>
                <c:pt idx="728">
                  <c:v>0.429089948868514</c:v>
                </c:pt>
                <c:pt idx="729">
                  <c:v>0.425572833113914</c:v>
                </c:pt>
                <c:pt idx="730">
                  <c:v>0.422062457759816</c:v>
                </c:pt>
                <c:pt idx="731">
                  <c:v>0.41855901180956</c:v>
                </c:pt>
                <c:pt idx="732">
                  <c:v>0.415062683212574</c:v>
                </c:pt>
                <c:pt idx="733">
                  <c:v>0.411573658848896</c:v>
                </c:pt>
                <c:pt idx="734">
                  <c:v>0.408092124513794</c:v>
                </c:pt>
                <c:pt idx="735">
                  <c:v>0.404618264902492</c:v>
                </c:pt>
                <c:pt idx="736">
                  <c:v>0.401152263594985</c:v>
                </c:pt>
                <c:pt idx="737">
                  <c:v>0.397694303040975</c:v>
                </c:pt>
                <c:pt idx="738">
                  <c:v>0.394244564544898</c:v>
                </c:pt>
                <c:pt idx="739">
                  <c:v>0.390803228251062</c:v>
                </c:pt>
                <c:pt idx="740">
                  <c:v>0.387370473128892</c:v>
                </c:pt>
                <c:pt idx="741">
                  <c:v>0.383946476958286</c:v>
                </c:pt>
                <c:pt idx="742">
                  <c:v>0.380531416315072</c:v>
                </c:pt>
                <c:pt idx="743">
                  <c:v>0.37712546655659</c:v>
                </c:pt>
                <c:pt idx="744">
                  <c:v>0.373728801807374</c:v>
                </c:pt>
                <c:pt idx="745">
                  <c:v>0.370341594944955</c:v>
                </c:pt>
                <c:pt idx="746">
                  <c:v>0.366964017585776</c:v>
                </c:pt>
                <c:pt idx="747">
                  <c:v>0.363596240071222</c:v>
                </c:pt>
                <c:pt idx="748">
                  <c:v>0.36023843145377</c:v>
                </c:pt>
                <c:pt idx="749">
                  <c:v>0.356890759483262</c:v>
                </c:pt>
                <c:pt idx="750">
                  <c:v>0.353553390593282</c:v>
                </c:pt>
                <c:pt idx="751">
                  <c:v>0.350226489887674</c:v>
                </c:pt>
                <c:pt idx="752">
                  <c:v>0.346910221127169</c:v>
                </c:pt>
                <c:pt idx="753">
                  <c:v>0.343604746716138</c:v>
                </c:pt>
                <c:pt idx="754">
                  <c:v>0.340310227689473</c:v>
                </c:pt>
                <c:pt idx="755">
                  <c:v>0.337026823699592</c:v>
                </c:pt>
                <c:pt idx="756">
                  <c:v>0.333754693003567</c:v>
                </c:pt>
                <c:pt idx="757">
                  <c:v>0.330493992450386</c:v>
                </c:pt>
                <c:pt idx="758">
                  <c:v>0.32724487746834</c:v>
                </c:pt>
                <c:pt idx="759">
                  <c:v>0.324007502052543</c:v>
                </c:pt>
                <c:pt idx="760">
                  <c:v>0.320782018752579</c:v>
                </c:pt>
                <c:pt idx="761">
                  <c:v>0.317568578660288</c:v>
                </c:pt>
                <c:pt idx="762">
                  <c:v>0.314367331397678</c:v>
                </c:pt>
                <c:pt idx="763">
                  <c:v>0.311178425104977</c:v>
                </c:pt>
                <c:pt idx="764">
                  <c:v>0.30800200642882</c:v>
                </c:pt>
                <c:pt idx="765">
                  <c:v>0.304838220510568</c:v>
                </c:pt>
                <c:pt idx="766">
                  <c:v>0.30168721097477</c:v>
                </c:pt>
                <c:pt idx="767">
                  <c:v>0.298549119917762</c:v>
                </c:pt>
                <c:pt idx="768">
                  <c:v>0.295424087896404</c:v>
                </c:pt>
                <c:pt idx="769">
                  <c:v>0.292312253916958</c:v>
                </c:pt>
                <c:pt idx="770">
                  <c:v>0.28921375542411</c:v>
                </c:pt>
                <c:pt idx="771">
                  <c:v>0.286128728290133</c:v>
                </c:pt>
                <c:pt idx="772">
                  <c:v>0.283057306804193</c:v>
                </c:pt>
                <c:pt idx="773">
                  <c:v>0.279999623661799</c:v>
                </c:pt>
                <c:pt idx="774">
                  <c:v>0.2769558099544</c:v>
                </c:pt>
                <c:pt idx="775">
                  <c:v>0.273925995159127</c:v>
                </c:pt>
                <c:pt idx="776">
                  <c:v>0.270910307128682</c:v>
                </c:pt>
                <c:pt idx="777">
                  <c:v>0.26790887208138</c:v>
                </c:pt>
                <c:pt idx="778">
                  <c:v>0.264921814591328</c:v>
                </c:pt>
                <c:pt idx="779">
                  <c:v>0.261949257578769</c:v>
                </c:pt>
                <c:pt idx="780">
                  <c:v>0.258991322300564</c:v>
                </c:pt>
                <c:pt idx="781">
                  <c:v>0.256048128340832</c:v>
                </c:pt>
                <c:pt idx="782">
                  <c:v>0.253119793601742</c:v>
                </c:pt>
                <c:pt idx="783">
                  <c:v>0.250206434294455</c:v>
                </c:pt>
                <c:pt idx="784">
                  <c:v>0.247308164930223</c:v>
                </c:pt>
                <c:pt idx="785">
                  <c:v>0.244425098311638</c:v>
                </c:pt>
                <c:pt idx="786">
                  <c:v>0.241557345524047</c:v>
                </c:pt>
                <c:pt idx="787">
                  <c:v>0.238705015927108</c:v>
                </c:pt>
                <c:pt idx="788">
                  <c:v>0.235868217146515</c:v>
                </c:pt>
                <c:pt idx="789">
                  <c:v>0.233047055065877</c:v>
                </c:pt>
                <c:pt idx="790">
                  <c:v>0.230241633818751</c:v>
                </c:pt>
                <c:pt idx="791">
                  <c:v>0.227452055780841</c:v>
                </c:pt>
                <c:pt idx="792">
                  <c:v>0.224678421562353</c:v>
                </c:pt>
                <c:pt idx="793">
                  <c:v>0.221920830000511</c:v>
                </c:pt>
                <c:pt idx="794">
                  <c:v>0.21917937815223</c:v>
                </c:pt>
                <c:pt idx="795">
                  <c:v>0.21645416128696</c:v>
                </c:pt>
                <c:pt idx="796">
                  <c:v>0.213745272879685</c:v>
                </c:pt>
                <c:pt idx="797">
                  <c:v>0.211052804604083</c:v>
                </c:pt>
                <c:pt idx="798">
                  <c:v>0.208376846325858</c:v>
                </c:pt>
                <c:pt idx="799">
                  <c:v>0.205717486096227</c:v>
                </c:pt>
                <c:pt idx="800">
                  <c:v>0.203074810145581</c:v>
                </c:pt>
                <c:pt idx="801">
                  <c:v>0.200448902877299</c:v>
                </c:pt>
                <c:pt idx="802">
                  <c:v>0.197839846861739</c:v>
                </c:pt>
                <c:pt idx="803">
                  <c:v>0.195247722830391</c:v>
                </c:pt>
                <c:pt idx="804">
                  <c:v>0.192672609670194</c:v>
                </c:pt>
                <c:pt idx="805">
                  <c:v>0.190114584418024</c:v>
                </c:pt>
                <c:pt idx="806">
                  <c:v>0.187573722255349</c:v>
                </c:pt>
                <c:pt idx="807">
                  <c:v>0.185050096503051</c:v>
                </c:pt>
                <c:pt idx="808">
                  <c:v>0.182543778616414</c:v>
                </c:pt>
                <c:pt idx="809">
                  <c:v>0.180054838180291</c:v>
                </c:pt>
                <c:pt idx="810">
                  <c:v>0.177583342904426</c:v>
                </c:pt>
                <c:pt idx="811">
                  <c:v>0.17512935861896</c:v>
                </c:pt>
                <c:pt idx="812">
                  <c:v>0.172692949270095</c:v>
                </c:pt>
                <c:pt idx="813">
                  <c:v>0.170274176915936</c:v>
                </c:pt>
                <c:pt idx="814">
                  <c:v>0.167873101722506</c:v>
                </c:pt>
                <c:pt idx="815">
                  <c:v>0.165489781959921</c:v>
                </c:pt>
                <c:pt idx="816">
                  <c:v>0.16312427399875</c:v>
                </c:pt>
                <c:pt idx="817">
                  <c:v>0.16077663230654</c:v>
                </c:pt>
                <c:pt idx="818">
                  <c:v>0.15844690944451</c:v>
                </c:pt>
                <c:pt idx="819">
                  <c:v>0.156135156064426</c:v>
                </c:pt>
                <c:pt idx="820">
                  <c:v>0.153841420905644</c:v>
                </c:pt>
                <c:pt idx="821">
                  <c:v>0.151565750792322</c:v>
                </c:pt>
                <c:pt idx="822">
                  <c:v>0.149308190630816</c:v>
                </c:pt>
                <c:pt idx="823">
                  <c:v>0.147068783407238</c:v>
                </c:pt>
                <c:pt idx="824">
                  <c:v>0.144847570185194</c:v>
                </c:pt>
                <c:pt idx="825">
                  <c:v>0.142644590103695</c:v>
                </c:pt>
                <c:pt idx="826">
                  <c:v>0.140459880375241</c:v>
                </c:pt>
                <c:pt idx="827">
                  <c:v>0.138293476284081</c:v>
                </c:pt>
                <c:pt idx="828">
                  <c:v>0.136145411184641</c:v>
                </c:pt>
                <c:pt idx="829">
                  <c:v>0.134015716500139</c:v>
                </c:pt>
                <c:pt idx="830">
                  <c:v>0.131904421721361</c:v>
                </c:pt>
                <c:pt idx="831">
                  <c:v>0.129811554405619</c:v>
                </c:pt>
                <c:pt idx="832">
                  <c:v>0.127737140175882</c:v>
                </c:pt>
                <c:pt idx="833">
                  <c:v>0.125681202720083</c:v>
                </c:pt>
                <c:pt idx="834">
                  <c:v>0.123643763790599</c:v>
                </c:pt>
                <c:pt idx="835">
                  <c:v>0.121624843203906</c:v>
                </c:pt>
                <c:pt idx="836">
                  <c:v>0.119624458840409</c:v>
                </c:pt>
                <c:pt idx="837">
                  <c:v>0.11764262664445</c:v>
                </c:pt>
                <c:pt idx="838">
                  <c:v>0.115679360624484</c:v>
                </c:pt>
                <c:pt idx="839">
                  <c:v>0.113734672853436</c:v>
                </c:pt>
                <c:pt idx="840">
                  <c:v>0.111808573469234</c:v>
                </c:pt>
                <c:pt idx="841">
                  <c:v>0.109901070675505</c:v>
                </c:pt>
                <c:pt idx="842">
                  <c:v>0.108012170742462</c:v>
                </c:pt>
                <c:pt idx="843">
                  <c:v>0.106141878007953</c:v>
                </c:pt>
                <c:pt idx="844">
                  <c:v>0.10429019487869</c:v>
                </c:pt>
                <c:pt idx="845">
                  <c:v>0.10245712183165</c:v>
                </c:pt>
                <c:pt idx="846">
                  <c:v>0.100642657415656</c:v>
                </c:pt>
                <c:pt idx="847">
                  <c:v>0.0988467982531182</c:v>
                </c:pt>
                <c:pt idx="848">
                  <c:v>0.0970695390419682</c:v>
                </c:pt>
                <c:pt idx="849">
                  <c:v>0.0953108725577492</c:v>
                </c:pt>
                <c:pt idx="850">
                  <c:v>0.0935707896558906</c:v>
                </c:pt>
                <c:pt idx="851">
                  <c:v>0.0918492792741515</c:v>
                </c:pt>
                <c:pt idx="852">
                  <c:v>0.0901463284352377</c:v>
                </c:pt>
                <c:pt idx="853">
                  <c:v>0.0884619222495922</c:v>
                </c:pt>
                <c:pt idx="854">
                  <c:v>0.0867960439183573</c:v>
                </c:pt>
                <c:pt idx="855">
                  <c:v>0.0851486747365096</c:v>
                </c:pt>
                <c:pt idx="856">
                  <c:v>0.0835197940961659</c:v>
                </c:pt>
                <c:pt idx="857">
                  <c:v>0.0819093794900621</c:v>
                </c:pt>
                <c:pt idx="858">
                  <c:v>0.0803174065152021</c:v>
                </c:pt>
                <c:pt idx="859">
                  <c:v>0.0787438488766779</c:v>
                </c:pt>
                <c:pt idx="860">
                  <c:v>0.077188678391661</c:v>
                </c:pt>
                <c:pt idx="861">
                  <c:v>0.075651864993563</c:v>
                </c:pt>
                <c:pt idx="862">
                  <c:v>0.0741333767363664</c:v>
                </c:pt>
                <c:pt idx="863">
                  <c:v>0.0726331797991251</c:v>
                </c:pt>
                <c:pt idx="864">
                  <c:v>0.0711512384906332</c:v>
                </c:pt>
                <c:pt idx="865">
                  <c:v>0.069687515254263</c:v>
                </c:pt>
                <c:pt idx="866">
                  <c:v>0.0682419706729709</c:v>
                </c:pt>
                <c:pt idx="867">
                  <c:v>0.0668145634744708</c:v>
                </c:pt>
                <c:pt idx="868">
                  <c:v>0.0654052505365746</c:v>
                </c:pt>
                <c:pt idx="869">
                  <c:v>0.0640139868926997</c:v>
                </c:pt>
                <c:pt idx="870">
                  <c:v>0.0626407257375426</c:v>
                </c:pt>
                <c:pt idx="871">
                  <c:v>0.0612854184329177</c:v>
                </c:pt>
                <c:pt idx="872">
                  <c:v>0.0599480145137621</c:v>
                </c:pt>
                <c:pt idx="873">
                  <c:v>0.0586284616943039</c:v>
                </c:pt>
                <c:pt idx="874">
                  <c:v>0.0573267058743952</c:v>
                </c:pt>
                <c:pt idx="875">
                  <c:v>0.0560426911460087</c:v>
                </c:pt>
                <c:pt idx="876">
                  <c:v>0.0547763597998962</c:v>
                </c:pt>
                <c:pt idx="877">
                  <c:v>0.0535276523324103</c:v>
                </c:pt>
                <c:pt idx="878">
                  <c:v>0.0522965074524873</c:v>
                </c:pt>
                <c:pt idx="879">
                  <c:v>0.0510828620887908</c:v>
                </c:pt>
                <c:pt idx="880">
                  <c:v>0.0498866513970161</c:v>
                </c:pt>
                <c:pt idx="881">
                  <c:v>0.0487078087673537</c:v>
                </c:pt>
                <c:pt idx="882">
                  <c:v>0.0475462658321126</c:v>
                </c:pt>
                <c:pt idx="883">
                  <c:v>0.0464019524735007</c:v>
                </c:pt>
                <c:pt idx="884">
                  <c:v>0.0452747968315639</c:v>
                </c:pt>
                <c:pt idx="885">
                  <c:v>0.0441647253122814</c:v>
                </c:pt>
                <c:pt idx="886">
                  <c:v>0.043071662595817</c:v>
                </c:pt>
                <c:pt idx="887">
                  <c:v>0.0419955316449263</c:v>
                </c:pt>
                <c:pt idx="888">
                  <c:v>0.040936253713518</c:v>
                </c:pt>
                <c:pt idx="889">
                  <c:v>0.0398937483553692</c:v>
                </c:pt>
                <c:pt idx="890">
                  <c:v>0.038867933432994</c:v>
                </c:pt>
                <c:pt idx="891">
                  <c:v>0.0378587251266635</c:v>
                </c:pt>
                <c:pt idx="892">
                  <c:v>0.0368660379435781</c:v>
                </c:pt>
                <c:pt idx="893">
                  <c:v>0.0358897847271901</c:v>
                </c:pt>
                <c:pt idx="894">
                  <c:v>0.0349298766666754</c:v>
                </c:pt>
                <c:pt idx="895">
                  <c:v>0.0339862233065552</c:v>
                </c:pt>
                <c:pt idx="896">
                  <c:v>0.0330587325564645</c:v>
                </c:pt>
                <c:pt idx="897">
                  <c:v>0.0321473107010688</c:v>
                </c:pt>
                <c:pt idx="898">
                  <c:v>0.0312518624101258</c:v>
                </c:pt>
                <c:pt idx="899">
                  <c:v>0.030372290748694</c:v>
                </c:pt>
                <c:pt idx="900">
                  <c:v>0.0295084971874838</c:v>
                </c:pt>
                <c:pt idx="901">
                  <c:v>0.0286603816133536</c:v>
                </c:pt>
                <c:pt idx="902">
                  <c:v>0.0278278423399475</c:v>
                </c:pt>
                <c:pt idx="903">
                  <c:v>0.0270107761184751</c:v>
                </c:pt>
                <c:pt idx="904">
                  <c:v>0.026209078148631</c:v>
                </c:pt>
                <c:pt idx="905">
                  <c:v>0.0254226420896549</c:v>
                </c:pt>
                <c:pt idx="906">
                  <c:v>0.0246513600715297</c:v>
                </c:pt>
                <c:pt idx="907">
                  <c:v>0.0238951227063169</c:v>
                </c:pt>
                <c:pt idx="908">
                  <c:v>0.0231538190996291</c:v>
                </c:pt>
                <c:pt idx="909">
                  <c:v>0.0224273368622379</c:v>
                </c:pt>
                <c:pt idx="910">
                  <c:v>0.0217155621218158</c:v>
                </c:pt>
                <c:pt idx="911">
                  <c:v>0.0210183795348116</c:v>
                </c:pt>
                <c:pt idx="912">
                  <c:v>0.0203356722984589</c:v>
                </c:pt>
                <c:pt idx="913">
                  <c:v>0.0196673221629145</c:v>
                </c:pt>
                <c:pt idx="914">
                  <c:v>0.0190132094435282</c:v>
                </c:pt>
                <c:pt idx="915">
                  <c:v>0.0183732130332405</c:v>
                </c:pt>
                <c:pt idx="916">
                  <c:v>0.0177472104151093</c:v>
                </c:pt>
                <c:pt idx="917">
                  <c:v>0.0171350776749623</c:v>
                </c:pt>
                <c:pt idx="918">
                  <c:v>0.0165366895141761</c:v>
                </c:pt>
                <c:pt idx="919">
                  <c:v>0.0159519192625787</c:v>
                </c:pt>
                <c:pt idx="920">
                  <c:v>0.0153806388914763</c:v>
                </c:pt>
                <c:pt idx="921">
                  <c:v>0.0148227190268014</c:v>
                </c:pt>
                <c:pt idx="922">
                  <c:v>0.0142780289623826</c:v>
                </c:pt>
                <c:pt idx="923">
                  <c:v>0.0137464366733337</c:v>
                </c:pt>
                <c:pt idx="924">
                  <c:v>0.0132278088295612</c:v>
                </c:pt>
                <c:pt idx="925">
                  <c:v>0.0127220108093898</c:v>
                </c:pt>
                <c:pt idx="926">
                  <c:v>0.0122289067133034</c:v>
                </c:pt>
                <c:pt idx="927">
                  <c:v>0.0117483593778011</c:v>
                </c:pt>
                <c:pt idx="928">
                  <c:v>0.011280230389367</c:v>
                </c:pt>
                <c:pt idx="929">
                  <c:v>0.0108243800985524</c:v>
                </c:pt>
                <c:pt idx="930">
                  <c:v>0.0103806676341688</c:v>
                </c:pt>
                <c:pt idx="931">
                  <c:v>0.00994895091759051</c:v>
                </c:pt>
                <c:pt idx="932">
                  <c:v>0.00952908667716696</c:v>
                </c:pt>
                <c:pt idx="933">
                  <c:v>0.0091209304627407</c:v>
                </c:pt>
                <c:pt idx="934">
                  <c:v>0.0087243366602724</c:v>
                </c:pt>
                <c:pt idx="935">
                  <c:v>0.00833915850657001</c:v>
                </c:pt>
                <c:pt idx="936">
                  <c:v>0.0079652481041213</c:v>
                </c:pt>
                <c:pt idx="937">
                  <c:v>0.00760245643602832</c:v>
                </c:pt>
                <c:pt idx="938">
                  <c:v>0.00725063338104253</c:v>
                </c:pt>
                <c:pt idx="939">
                  <c:v>0.00690962772869906</c:v>
                </c:pt>
                <c:pt idx="940">
                  <c:v>0.00657928719454895</c:v>
                </c:pt>
                <c:pt idx="941">
                  <c:v>0.00625945843548789</c:v>
                </c:pt>
                <c:pt idx="942">
                  <c:v>0.00594998706518002</c:v>
                </c:pt>
                <c:pt idx="943">
                  <c:v>0.00565071766957561</c:v>
                </c:pt>
                <c:pt idx="944">
                  <c:v>0.00536149382252095</c:v>
                </c:pt>
                <c:pt idx="945">
                  <c:v>0.00508215810145927</c:v>
                </c:pt>
                <c:pt idx="946">
                  <c:v>0.0048125521032212</c:v>
                </c:pt>
                <c:pt idx="947">
                  <c:v>0.00455251645990327</c:v>
                </c:pt>
                <c:pt idx="948">
                  <c:v>0.00430189085483319</c:v>
                </c:pt>
                <c:pt idx="949">
                  <c:v>0.00406051403862029</c:v>
                </c:pt>
                <c:pt idx="950">
                  <c:v>0.00382822384528984</c:v>
                </c:pt>
                <c:pt idx="951">
                  <c:v>0.00360485720849967</c:v>
                </c:pt>
                <c:pt idx="952">
                  <c:v>0.00339025017783772</c:v>
                </c:pt>
                <c:pt idx="953">
                  <c:v>0.00318423793519899</c:v>
                </c:pt>
                <c:pt idx="954">
                  <c:v>0.00298665481124048</c:v>
                </c:pt>
                <c:pt idx="955">
                  <c:v>0.00279733430191262</c:v>
                </c:pt>
                <c:pt idx="956">
                  <c:v>0.00261610908506559</c:v>
                </c:pt>
                <c:pt idx="957">
                  <c:v>0.00244281103712929</c:v>
                </c:pt>
                <c:pt idx="958">
                  <c:v>0.00227727124986523</c:v>
                </c:pt>
                <c:pt idx="959">
                  <c:v>0.00211932004718885</c:v>
                </c:pt>
                <c:pt idx="960">
                  <c:v>0.00196878700206097</c:v>
                </c:pt>
                <c:pt idx="961">
                  <c:v>0.00182550095344658</c:v>
                </c:pt>
                <c:pt idx="962">
                  <c:v>0.00168929002333962</c:v>
                </c:pt>
                <c:pt idx="963">
                  <c:v>0.00155998163385217</c:v>
                </c:pt>
                <c:pt idx="964">
                  <c:v>0.00143740252436648</c:v>
                </c:pt>
                <c:pt idx="965">
                  <c:v>0.00132137876874838</c:v>
                </c:pt>
                <c:pt idx="966">
                  <c:v>0.00121173579262043</c:v>
                </c:pt>
                <c:pt idx="967">
                  <c:v>0.00110829839069332</c:v>
                </c:pt>
                <c:pt idx="968">
                  <c:v>0.00101089074415395</c:v>
                </c:pt>
                <c:pt idx="969">
                  <c:v>0.000919336438108627</c:v>
                </c:pt>
                <c:pt idx="970">
                  <c:v>0.000833458479079765</c:v>
                </c:pt>
                <c:pt idx="971">
                  <c:v>0.00075307931255461</c:v>
                </c:pt>
                <c:pt idx="972">
                  <c:v>0.000678020840584326</c:v>
                </c:pt>
                <c:pt idx="973">
                  <c:v>0.00060810443943191</c:v>
                </c:pt>
                <c:pt idx="974">
                  <c:v>0.000543150977267331</c:v>
                </c:pt>
                <c:pt idx="975">
                  <c:v>0.000482980831908306</c:v>
                </c:pt>
                <c:pt idx="976">
                  <c:v>0.000427413908605125</c:v>
                </c:pt>
                <c:pt idx="977">
                  <c:v>0.000376269657867916</c:v>
                </c:pt>
                <c:pt idx="978">
                  <c:v>0.000329367093334764</c:v>
                </c:pt>
                <c:pt idx="979">
                  <c:v>0.000286524809679061</c:v>
                </c:pt>
                <c:pt idx="980">
                  <c:v>0.000247561000554495</c:v>
                </c:pt>
                <c:pt idx="981">
                  <c:v>0.000212293476576054</c:v>
                </c:pt>
                <c:pt idx="982">
                  <c:v>0.000180539683335433</c:v>
                </c:pt>
                <c:pt idx="983">
                  <c:v>0.000152116719449231</c:v>
                </c:pt>
                <c:pt idx="984">
                  <c:v>0.000126841354638308</c:v>
                </c:pt>
                <c:pt idx="985">
                  <c:v>0.000104530047836687</c:v>
                </c:pt>
                <c:pt idx="986">
                  <c:v>8.49989653283637E-5</c:v>
                </c:pt>
                <c:pt idx="987">
                  <c:v>6.80639989104081E-5</c:v>
                </c:pt>
                <c:pt idx="988">
                  <c:v>5.35407840807129E-5</c:v>
                </c:pt>
                <c:pt idx="989">
                  <c:v>4.12447182487654E-5</c:v>
                </c:pt>
                <c:pt idx="990">
                  <c:v>3.09909789678022E-5</c:v>
                </c:pt>
                <c:pt idx="991">
                  <c:v>2.25945421867098E-5</c:v>
                </c:pt>
                <c:pt idx="992">
                  <c:v>1.58702005200327E-5</c:v>
                </c:pt>
                <c:pt idx="993">
                  <c:v>1.06325815344474E-5</c:v>
                </c:pt>
                <c:pt idx="994">
                  <c:v>6.69616605005984E-6</c:v>
                </c:pt>
                <c:pt idx="995">
                  <c:v>3.8753064548827E-6</c:v>
                </c:pt>
                <c:pt idx="996">
                  <c:v>1.98424503084769E-6</c:v>
                </c:pt>
                <c:pt idx="997">
                  <c:v>8.37132289706873E-7</c:v>
                </c:pt>
                <c:pt idx="998">
                  <c:v>2.48045317175971E-7</c:v>
                </c:pt>
                <c:pt idx="999">
                  <c:v>3.10061236724524E-8</c:v>
                </c:pt>
                <c:pt idx="1000">
                  <c:v>1.80571405174143E-40</c:v>
                </c:pt>
                <c:pt idx="1001">
                  <c:v>-3.10061236691053E-8</c:v>
                </c:pt>
                <c:pt idx="1002">
                  <c:v>-2.48045317162583E-7</c:v>
                </c:pt>
                <c:pt idx="1003">
                  <c:v>-8.37132289676751E-7</c:v>
                </c:pt>
                <c:pt idx="1004">
                  <c:v>-1.98424503079415E-6</c:v>
                </c:pt>
                <c:pt idx="1005">
                  <c:v>-3.87530645479903E-6</c:v>
                </c:pt>
                <c:pt idx="1006">
                  <c:v>-6.69616604993938E-6</c:v>
                </c:pt>
                <c:pt idx="1007">
                  <c:v>-1.06325815342835E-5</c:v>
                </c:pt>
                <c:pt idx="1008">
                  <c:v>-1.58702005198186E-5</c:v>
                </c:pt>
                <c:pt idx="1009">
                  <c:v>-2.25945421864388E-5</c:v>
                </c:pt>
                <c:pt idx="1010">
                  <c:v>-3.09909789674678E-5</c:v>
                </c:pt>
                <c:pt idx="1011">
                  <c:v>-4.12447182483608E-5</c:v>
                </c:pt>
                <c:pt idx="1012">
                  <c:v>-5.35407840802314E-5</c:v>
                </c:pt>
                <c:pt idx="1013">
                  <c:v>-6.80639989098432E-5</c:v>
                </c:pt>
                <c:pt idx="1014">
                  <c:v>-8.49989653277087E-5</c:v>
                </c:pt>
                <c:pt idx="1015">
                  <c:v>-0.000104530047835935</c:v>
                </c:pt>
                <c:pt idx="1016">
                  <c:v>-0.000126841354637453</c:v>
                </c:pt>
                <c:pt idx="1017">
                  <c:v>-0.000152116719448266</c:v>
                </c:pt>
                <c:pt idx="1018">
                  <c:v>-0.000180539683334352</c:v>
                </c:pt>
                <c:pt idx="1019">
                  <c:v>-0.00021229347657485</c:v>
                </c:pt>
                <c:pt idx="1020">
                  <c:v>-0.000247561000553161</c:v>
                </c:pt>
                <c:pt idx="1021">
                  <c:v>-0.00028652480967759</c:v>
                </c:pt>
                <c:pt idx="1022">
                  <c:v>-0.00032936709333315</c:v>
                </c:pt>
                <c:pt idx="1023">
                  <c:v>-0.000376269657866153</c:v>
                </c:pt>
                <c:pt idx="1024">
                  <c:v>-0.000427413908603206</c:v>
                </c:pt>
                <c:pt idx="1025">
                  <c:v>-0.000482980831906225</c:v>
                </c:pt>
                <c:pt idx="1026">
                  <c:v>-0.000543150977265081</c:v>
                </c:pt>
                <c:pt idx="1027">
                  <c:v>-0.000608104439429485</c:v>
                </c:pt>
                <c:pt idx="1028">
                  <c:v>-0.000678020840581719</c:v>
                </c:pt>
                <c:pt idx="1029">
                  <c:v>-0.000753079312551815</c:v>
                </c:pt>
                <c:pt idx="1030">
                  <c:v>-0.000833458479076776</c:v>
                </c:pt>
                <c:pt idx="1031">
                  <c:v>-0.000919336438105435</c:v>
                </c:pt>
                <c:pt idx="1032">
                  <c:v>-0.00101089074415055</c:v>
                </c:pt>
                <c:pt idx="1033">
                  <c:v>-0.0011082983906897</c:v>
                </c:pt>
                <c:pt idx="1034">
                  <c:v>-0.00121173579261659</c:v>
                </c:pt>
                <c:pt idx="1035">
                  <c:v>-0.00132137876874432</c:v>
                </c:pt>
                <c:pt idx="1036">
                  <c:v>-0.00143740252436219</c:v>
                </c:pt>
                <c:pt idx="1037">
                  <c:v>-0.00155998163384764</c:v>
                </c:pt>
                <c:pt idx="1038">
                  <c:v>-0.00168929002333485</c:v>
                </c:pt>
                <c:pt idx="1039">
                  <c:v>-0.00182550095344155</c:v>
                </c:pt>
                <c:pt idx="1040">
                  <c:v>-0.00196878700205569</c:v>
                </c:pt>
                <c:pt idx="1041">
                  <c:v>-0.0021193200471833</c:v>
                </c:pt>
                <c:pt idx="1042">
                  <c:v>-0.00227727124985941</c:v>
                </c:pt>
                <c:pt idx="1043">
                  <c:v>-0.0024428110371232</c:v>
                </c:pt>
                <c:pt idx="1044">
                  <c:v>-0.00261610908505921</c:v>
                </c:pt>
                <c:pt idx="1045">
                  <c:v>-0.00279733430190595</c:v>
                </c:pt>
                <c:pt idx="1046">
                  <c:v>-0.00298665481123352</c:v>
                </c:pt>
                <c:pt idx="1047">
                  <c:v>-0.00318423793519173</c:v>
                </c:pt>
                <c:pt idx="1048">
                  <c:v>-0.00339025017783015</c:v>
                </c:pt>
                <c:pt idx="1049">
                  <c:v>-0.00360485720849179</c:v>
                </c:pt>
                <c:pt idx="1050">
                  <c:v>-0.00382822384528165</c:v>
                </c:pt>
                <c:pt idx="1051">
                  <c:v>-0.00406051403861177</c:v>
                </c:pt>
                <c:pt idx="1052">
                  <c:v>-0.00430189085482434</c:v>
                </c:pt>
                <c:pt idx="1053">
                  <c:v>-0.00455251645989409</c:v>
                </c:pt>
                <c:pt idx="1054">
                  <c:v>-0.00481255210321167</c:v>
                </c:pt>
                <c:pt idx="1055">
                  <c:v>-0.0050821581014494</c:v>
                </c:pt>
                <c:pt idx="1056">
                  <c:v>-0.00536149382251072</c:v>
                </c:pt>
                <c:pt idx="1057">
                  <c:v>-0.00565071766956503</c:v>
                </c:pt>
                <c:pt idx="1058">
                  <c:v>-0.00594998706516907</c:v>
                </c:pt>
                <c:pt idx="1059">
                  <c:v>-0.00625945843547657</c:v>
                </c:pt>
                <c:pt idx="1060">
                  <c:v>-0.00657928719453726</c:v>
                </c:pt>
                <c:pt idx="1061">
                  <c:v>-0.00690962772868698</c:v>
                </c:pt>
                <c:pt idx="1062">
                  <c:v>-0.00725063338103007</c:v>
                </c:pt>
                <c:pt idx="1063">
                  <c:v>-0.00760245643601547</c:v>
                </c:pt>
                <c:pt idx="1064">
                  <c:v>-0.00796524810410805</c:v>
                </c:pt>
                <c:pt idx="1065">
                  <c:v>-0.00833915850655635</c:v>
                </c:pt>
                <c:pt idx="1066">
                  <c:v>-0.00872433666025834</c:v>
                </c:pt>
                <c:pt idx="1067">
                  <c:v>-0.00912093046272622</c:v>
                </c:pt>
                <c:pt idx="1068">
                  <c:v>-0.00952908667715206</c:v>
                </c:pt>
                <c:pt idx="1069">
                  <c:v>-0.00994895091757519</c:v>
                </c:pt>
                <c:pt idx="1070">
                  <c:v>-0.010380667634153</c:v>
                </c:pt>
                <c:pt idx="1071">
                  <c:v>-0.0108243800985363</c:v>
                </c:pt>
                <c:pt idx="1072">
                  <c:v>-0.0112802303893504</c:v>
                </c:pt>
                <c:pt idx="1073">
                  <c:v>-0.011748359377784</c:v>
                </c:pt>
                <c:pt idx="1074">
                  <c:v>-0.0122289067132858</c:v>
                </c:pt>
                <c:pt idx="1075">
                  <c:v>-0.0127220108093718</c:v>
                </c:pt>
                <c:pt idx="1076">
                  <c:v>-0.0132278088295428</c:v>
                </c:pt>
                <c:pt idx="1077">
                  <c:v>-0.0137464366733148</c:v>
                </c:pt>
                <c:pt idx="1078">
                  <c:v>-0.0142780289623633</c:v>
                </c:pt>
                <c:pt idx="1079">
                  <c:v>-0.0148227190267816</c:v>
                </c:pt>
                <c:pt idx="1080">
                  <c:v>-0.0153806388914559</c:v>
                </c:pt>
                <c:pt idx="1081">
                  <c:v>-0.0159519192625579</c:v>
                </c:pt>
                <c:pt idx="1082">
                  <c:v>-0.0165366895141548</c:v>
                </c:pt>
                <c:pt idx="1083">
                  <c:v>-0.0171350776749405</c:v>
                </c:pt>
                <c:pt idx="1084">
                  <c:v>-0.017747210415087</c:v>
                </c:pt>
                <c:pt idx="1085">
                  <c:v>-0.0183732130332177</c:v>
                </c:pt>
                <c:pt idx="1086">
                  <c:v>-0.0190132094435049</c:v>
                </c:pt>
                <c:pt idx="1087">
                  <c:v>-0.0196673221628907</c:v>
                </c:pt>
                <c:pt idx="1088">
                  <c:v>-0.0203356722984346</c:v>
                </c:pt>
                <c:pt idx="1089">
                  <c:v>-0.0210183795347868</c:v>
                </c:pt>
                <c:pt idx="1090">
                  <c:v>-0.0217155621217904</c:v>
                </c:pt>
                <c:pt idx="1091">
                  <c:v>-0.0224273368622121</c:v>
                </c:pt>
                <c:pt idx="1092">
                  <c:v>-0.0231538190996027</c:v>
                </c:pt>
                <c:pt idx="1093">
                  <c:v>-0.0238951227062899</c:v>
                </c:pt>
                <c:pt idx="1094">
                  <c:v>-0.0246513600715022</c:v>
                </c:pt>
                <c:pt idx="1095">
                  <c:v>-0.0254226420896269</c:v>
                </c:pt>
                <c:pt idx="1096">
                  <c:v>-0.0262090781486024</c:v>
                </c:pt>
                <c:pt idx="1097">
                  <c:v>-0.027010776118446</c:v>
                </c:pt>
                <c:pt idx="1098">
                  <c:v>-0.0278278423399179</c:v>
                </c:pt>
                <c:pt idx="1099">
                  <c:v>-0.0286603816133233</c:v>
                </c:pt>
                <c:pt idx="1100">
                  <c:v>-0.029508497187453</c:v>
                </c:pt>
                <c:pt idx="1101">
                  <c:v>-0.0303722907486626</c:v>
                </c:pt>
                <c:pt idx="1102">
                  <c:v>-0.0312518624100939</c:v>
                </c:pt>
                <c:pt idx="1103">
                  <c:v>-0.0321473107010363</c:v>
                </c:pt>
                <c:pt idx="1104">
                  <c:v>-0.0330587325564315</c:v>
                </c:pt>
                <c:pt idx="1105">
                  <c:v>-0.0339862233065215</c:v>
                </c:pt>
                <c:pt idx="1106">
                  <c:v>-0.0349298766666412</c:v>
                </c:pt>
                <c:pt idx="1107">
                  <c:v>-0.0358897847271552</c:v>
                </c:pt>
                <c:pt idx="1108">
                  <c:v>-0.0368660379435427</c:v>
                </c:pt>
                <c:pt idx="1109">
                  <c:v>-0.0378587251266274</c:v>
                </c:pt>
                <c:pt idx="1110">
                  <c:v>-0.0388679334329574</c:v>
                </c:pt>
                <c:pt idx="1111">
                  <c:v>-0.039893748355332</c:v>
                </c:pt>
                <c:pt idx="1112">
                  <c:v>-0.0409362537134801</c:v>
                </c:pt>
                <c:pt idx="1113">
                  <c:v>-0.0419955316448879</c:v>
                </c:pt>
                <c:pt idx="1114">
                  <c:v>-0.043071662595778</c:v>
                </c:pt>
                <c:pt idx="1115">
                  <c:v>-0.0441647253122418</c:v>
                </c:pt>
                <c:pt idx="1116">
                  <c:v>-0.0452747968315237</c:v>
                </c:pt>
                <c:pt idx="1117">
                  <c:v>-0.0464019524734598</c:v>
                </c:pt>
                <c:pt idx="1118">
                  <c:v>-0.0475462658320711</c:v>
                </c:pt>
                <c:pt idx="1119">
                  <c:v>-0.0487078087673116</c:v>
                </c:pt>
                <c:pt idx="1120">
                  <c:v>-0.0498866513969733</c:v>
                </c:pt>
                <c:pt idx="1121">
                  <c:v>-0.0510828620887475</c:v>
                </c:pt>
                <c:pt idx="1122">
                  <c:v>-0.0522965074524433</c:v>
                </c:pt>
                <c:pt idx="1123">
                  <c:v>-0.0535276523323657</c:v>
                </c:pt>
                <c:pt idx="1124">
                  <c:v>-0.0547763597998509</c:v>
                </c:pt>
                <c:pt idx="1125">
                  <c:v>-0.0560426911459628</c:v>
                </c:pt>
                <c:pt idx="1126">
                  <c:v>-0.0573267058743487</c:v>
                </c:pt>
                <c:pt idx="1127">
                  <c:v>-0.0586284616942567</c:v>
                </c:pt>
                <c:pt idx="1128">
                  <c:v>-0.0599480145137143</c:v>
                </c:pt>
                <c:pt idx="1129">
                  <c:v>-0.0612854184328693</c:v>
                </c:pt>
                <c:pt idx="1130">
                  <c:v>-0.0626407257374935</c:v>
                </c:pt>
                <c:pt idx="1131">
                  <c:v>-0.06401398689265</c:v>
                </c:pt>
                <c:pt idx="1132">
                  <c:v>-0.0654052505365242</c:v>
                </c:pt>
                <c:pt idx="1133">
                  <c:v>-0.0668145634744198</c:v>
                </c:pt>
                <c:pt idx="1134">
                  <c:v>-0.0682419706729192</c:v>
                </c:pt>
                <c:pt idx="1135">
                  <c:v>-0.0696875152542107</c:v>
                </c:pt>
                <c:pt idx="1136">
                  <c:v>-0.0711512384905802</c:v>
                </c:pt>
                <c:pt idx="1137">
                  <c:v>-0.0726331797990714</c:v>
                </c:pt>
                <c:pt idx="1138">
                  <c:v>-0.0741333767363121</c:v>
                </c:pt>
                <c:pt idx="1139">
                  <c:v>-0.075651864993508</c:v>
                </c:pt>
                <c:pt idx="1140">
                  <c:v>-0.0771886783916054</c:v>
                </c:pt>
                <c:pt idx="1141">
                  <c:v>-0.0787438488766216</c:v>
                </c:pt>
                <c:pt idx="1142">
                  <c:v>-0.0803174065151451</c:v>
                </c:pt>
                <c:pt idx="1143">
                  <c:v>-0.0819093794900045</c:v>
                </c:pt>
                <c:pt idx="1144">
                  <c:v>-0.0835197940961076</c:v>
                </c:pt>
                <c:pt idx="1145">
                  <c:v>-0.0851486747364506</c:v>
                </c:pt>
                <c:pt idx="1146">
                  <c:v>-0.0867960439182978</c:v>
                </c:pt>
                <c:pt idx="1147">
                  <c:v>-0.0884619222495319</c:v>
                </c:pt>
                <c:pt idx="1148">
                  <c:v>-0.0901463284351767</c:v>
                </c:pt>
                <c:pt idx="1149">
                  <c:v>-0.0918492792740899</c:v>
                </c:pt>
                <c:pt idx="1150">
                  <c:v>-0.0935707896558283</c:v>
                </c:pt>
                <c:pt idx="1151">
                  <c:v>-0.0953108725576862</c:v>
                </c:pt>
                <c:pt idx="1152">
                  <c:v>-0.0970695390419045</c:v>
                </c:pt>
                <c:pt idx="1153">
                  <c:v>-0.098846798253054</c:v>
                </c:pt>
                <c:pt idx="1154">
                  <c:v>-0.100642657415591</c:v>
                </c:pt>
                <c:pt idx="1155">
                  <c:v>-0.102457121831585</c:v>
                </c:pt>
                <c:pt idx="1156">
                  <c:v>-0.104290194878623</c:v>
                </c:pt>
                <c:pt idx="1157">
                  <c:v>-0.106141878007886</c:v>
                </c:pt>
                <c:pt idx="1158">
                  <c:v>-0.108012170742395</c:v>
                </c:pt>
                <c:pt idx="1159">
                  <c:v>-0.109901070675437</c:v>
                </c:pt>
                <c:pt idx="1160">
                  <c:v>-0.111808573469165</c:v>
                </c:pt>
                <c:pt idx="1161">
                  <c:v>-0.113734672853367</c:v>
                </c:pt>
                <c:pt idx="1162">
                  <c:v>-0.115679360624413</c:v>
                </c:pt>
                <c:pt idx="1163">
                  <c:v>-0.117642626644379</c:v>
                </c:pt>
                <c:pt idx="1164">
                  <c:v>-0.119624458840338</c:v>
                </c:pt>
                <c:pt idx="1165">
                  <c:v>-0.121624843203834</c:v>
                </c:pt>
                <c:pt idx="1166">
                  <c:v>-0.123643763790526</c:v>
                </c:pt>
                <c:pt idx="1167">
                  <c:v>-0.12568120272001</c:v>
                </c:pt>
                <c:pt idx="1168">
                  <c:v>-0.127737140175808</c:v>
                </c:pt>
                <c:pt idx="1169">
                  <c:v>-0.129811554405544</c:v>
                </c:pt>
                <c:pt idx="1170">
                  <c:v>-0.131904421721286</c:v>
                </c:pt>
                <c:pt idx="1171">
                  <c:v>-0.134015716500063</c:v>
                </c:pt>
                <c:pt idx="1172">
                  <c:v>-0.136145411184564</c:v>
                </c:pt>
                <c:pt idx="1173">
                  <c:v>-0.138293476284003</c:v>
                </c:pt>
                <c:pt idx="1174">
                  <c:v>-0.140459880375163</c:v>
                </c:pt>
                <c:pt idx="1175">
                  <c:v>-0.142644590103616</c:v>
                </c:pt>
                <c:pt idx="1176">
                  <c:v>-0.144847570185115</c:v>
                </c:pt>
                <c:pt idx="1177">
                  <c:v>-0.147068783407158</c:v>
                </c:pt>
                <c:pt idx="1178">
                  <c:v>-0.149308190630735</c:v>
                </c:pt>
                <c:pt idx="1179">
                  <c:v>-0.151565750792241</c:v>
                </c:pt>
                <c:pt idx="1180">
                  <c:v>-0.153841420905561</c:v>
                </c:pt>
                <c:pt idx="1181">
                  <c:v>-0.156135156064343</c:v>
                </c:pt>
                <c:pt idx="1182">
                  <c:v>-0.158446909444426</c:v>
                </c:pt>
                <c:pt idx="1183">
                  <c:v>-0.160776632306456</c:v>
                </c:pt>
                <c:pt idx="1184">
                  <c:v>-0.163124273998665</c:v>
                </c:pt>
                <c:pt idx="1185">
                  <c:v>-0.165489781959835</c:v>
                </c:pt>
                <c:pt idx="1186">
                  <c:v>-0.16787310172242</c:v>
                </c:pt>
                <c:pt idx="1187">
                  <c:v>-0.170274176915849</c:v>
                </c:pt>
                <c:pt idx="1188">
                  <c:v>-0.172692949270007</c:v>
                </c:pt>
                <c:pt idx="1189">
                  <c:v>-0.175129358618872</c:v>
                </c:pt>
                <c:pt idx="1190">
                  <c:v>-0.177583342904338</c:v>
                </c:pt>
                <c:pt idx="1191">
                  <c:v>-0.180054838180201</c:v>
                </c:pt>
                <c:pt idx="1192">
                  <c:v>-0.182543778616324</c:v>
                </c:pt>
                <c:pt idx="1193">
                  <c:v>-0.18505009650296</c:v>
                </c:pt>
                <c:pt idx="1194">
                  <c:v>-0.187573722255258</c:v>
                </c:pt>
                <c:pt idx="1195">
                  <c:v>-0.190114584417933</c:v>
                </c:pt>
                <c:pt idx="1196">
                  <c:v>-0.192672609670102</c:v>
                </c:pt>
                <c:pt idx="1197">
                  <c:v>-0.195247722830298</c:v>
                </c:pt>
                <c:pt idx="1198">
                  <c:v>-0.197839846861646</c:v>
                </c:pt>
                <c:pt idx="1199">
                  <c:v>-0.200448902877205</c:v>
                </c:pt>
                <c:pt idx="1200">
                  <c:v>-0.203074810145486</c:v>
                </c:pt>
                <c:pt idx="1201">
                  <c:v>-0.205717486096132</c:v>
                </c:pt>
                <c:pt idx="1202">
                  <c:v>-0.208376846325762</c:v>
                </c:pt>
                <c:pt idx="1203">
                  <c:v>-0.211052804603986</c:v>
                </c:pt>
                <c:pt idx="1204">
                  <c:v>-0.213745272879588</c:v>
                </c:pt>
                <c:pt idx="1205">
                  <c:v>-0.216454161286863</c:v>
                </c:pt>
                <c:pt idx="1206">
                  <c:v>-0.219179378152132</c:v>
                </c:pt>
                <c:pt idx="1207">
                  <c:v>-0.221920830000412</c:v>
                </c:pt>
                <c:pt idx="1208">
                  <c:v>-0.224678421562254</c:v>
                </c:pt>
                <c:pt idx="1209">
                  <c:v>-0.227452055780741</c:v>
                </c:pt>
                <c:pt idx="1210">
                  <c:v>-0.23024163381865</c:v>
                </c:pt>
                <c:pt idx="1211">
                  <c:v>-0.233047055065776</c:v>
                </c:pt>
                <c:pt idx="1212">
                  <c:v>-0.235868217146414</c:v>
                </c:pt>
                <c:pt idx="1213">
                  <c:v>-0.238705015927006</c:v>
                </c:pt>
                <c:pt idx="1214">
                  <c:v>-0.241557345523944</c:v>
                </c:pt>
                <c:pt idx="1215">
                  <c:v>-0.244425098311535</c:v>
                </c:pt>
                <c:pt idx="1216">
                  <c:v>-0.247308164930119</c:v>
                </c:pt>
                <c:pt idx="1217">
                  <c:v>-0.250206434294351</c:v>
                </c:pt>
                <c:pt idx="1218">
                  <c:v>-0.253119793601637</c:v>
                </c:pt>
                <c:pt idx="1219">
                  <c:v>-0.256048128340727</c:v>
                </c:pt>
                <c:pt idx="1220">
                  <c:v>-0.258991322300458</c:v>
                </c:pt>
                <c:pt idx="1221">
                  <c:v>-0.261949257578662</c:v>
                </c:pt>
                <c:pt idx="1222">
                  <c:v>-0.264921814591221</c:v>
                </c:pt>
                <c:pt idx="1223">
                  <c:v>-0.267908872081272</c:v>
                </c:pt>
                <c:pt idx="1224">
                  <c:v>-0.270910307128574</c:v>
                </c:pt>
                <c:pt idx="1225">
                  <c:v>-0.273925995159018</c:v>
                </c:pt>
                <c:pt idx="1226">
                  <c:v>-0.276955809954291</c:v>
                </c:pt>
                <c:pt idx="1227">
                  <c:v>-0.27999962366169</c:v>
                </c:pt>
                <c:pt idx="1228">
                  <c:v>-0.283057306804083</c:v>
                </c:pt>
                <c:pt idx="1229">
                  <c:v>-0.286128728290022</c:v>
                </c:pt>
                <c:pt idx="1230">
                  <c:v>-0.289213755423999</c:v>
                </c:pt>
                <c:pt idx="1231">
                  <c:v>-0.292312253916846</c:v>
                </c:pt>
                <c:pt idx="1232">
                  <c:v>-0.295424087896292</c:v>
                </c:pt>
                <c:pt idx="1233">
                  <c:v>-0.29854911991765</c:v>
                </c:pt>
                <c:pt idx="1234">
                  <c:v>-0.301687210974657</c:v>
                </c:pt>
                <c:pt idx="1235">
                  <c:v>-0.304838220510454</c:v>
                </c:pt>
                <c:pt idx="1236">
                  <c:v>-0.308002006428706</c:v>
                </c:pt>
                <c:pt idx="1237">
                  <c:v>-0.311178425104862</c:v>
                </c:pt>
                <c:pt idx="1238">
                  <c:v>-0.314367331397562</c:v>
                </c:pt>
                <c:pt idx="1239">
                  <c:v>-0.317568578660172</c:v>
                </c:pt>
                <c:pt idx="1240">
                  <c:v>-0.320782018752463</c:v>
                </c:pt>
                <c:pt idx="1241">
                  <c:v>-0.324007502052427</c:v>
                </c:pt>
                <c:pt idx="1242">
                  <c:v>-0.327244877468224</c:v>
                </c:pt>
                <c:pt idx="1243">
                  <c:v>-0.330493992450269</c:v>
                </c:pt>
                <c:pt idx="1244">
                  <c:v>-0.33375469300345</c:v>
                </c:pt>
                <c:pt idx="1245">
                  <c:v>-0.337026823699474</c:v>
                </c:pt>
                <c:pt idx="1246">
                  <c:v>-0.340310227689355</c:v>
                </c:pt>
                <c:pt idx="1247">
                  <c:v>-0.343604746716019</c:v>
                </c:pt>
                <c:pt idx="1248">
                  <c:v>-0.346910221127049</c:v>
                </c:pt>
                <c:pt idx="1249">
                  <c:v>-0.350226489887554</c:v>
                </c:pt>
                <c:pt idx="1250">
                  <c:v>-0.353553390593162</c:v>
                </c:pt>
                <c:pt idx="1251">
                  <c:v>-0.356890759483141</c:v>
                </c:pt>
                <c:pt idx="1252">
                  <c:v>-0.36023843145365</c:v>
                </c:pt>
                <c:pt idx="1253">
                  <c:v>-0.3635962400711</c:v>
                </c:pt>
                <c:pt idx="1254">
                  <c:v>-0.366964017585655</c:v>
                </c:pt>
                <c:pt idx="1255">
                  <c:v>-0.370341594944834</c:v>
                </c:pt>
                <c:pt idx="1256">
                  <c:v>-0.373728801807252</c:v>
                </c:pt>
                <c:pt idx="1257">
                  <c:v>-0.377125466556467</c:v>
                </c:pt>
                <c:pt idx="1258">
                  <c:v>-0.380531416314949</c:v>
                </c:pt>
                <c:pt idx="1259">
                  <c:v>-0.383946476958163</c:v>
                </c:pt>
                <c:pt idx="1260">
                  <c:v>-0.387370473128769</c:v>
                </c:pt>
                <c:pt idx="1261">
                  <c:v>-0.390803228250938</c:v>
                </c:pt>
                <c:pt idx="1262">
                  <c:v>-0.394244564544774</c:v>
                </c:pt>
                <c:pt idx="1263">
                  <c:v>-0.39769430304085</c:v>
                </c:pt>
                <c:pt idx="1264">
                  <c:v>-0.40115226359486</c:v>
                </c:pt>
                <c:pt idx="1265">
                  <c:v>-0.404618264902366</c:v>
                </c:pt>
                <c:pt idx="1266">
                  <c:v>-0.408092124513669</c:v>
                </c:pt>
                <c:pt idx="1267">
                  <c:v>-0.411573658848771</c:v>
                </c:pt>
                <c:pt idx="1268">
                  <c:v>-0.415062683212449</c:v>
                </c:pt>
                <c:pt idx="1269">
                  <c:v>-0.418559011809434</c:v>
                </c:pt>
                <c:pt idx="1270">
                  <c:v>-0.42206245775969</c:v>
                </c:pt>
                <c:pt idx="1271">
                  <c:v>-0.425572833113787</c:v>
                </c:pt>
                <c:pt idx="1272">
                  <c:v>-0.429089948868388</c:v>
                </c:pt>
                <c:pt idx="1273">
                  <c:v>-0.432613614981816</c:v>
                </c:pt>
                <c:pt idx="1274">
                  <c:v>-0.436143640389734</c:v>
                </c:pt>
                <c:pt idx="1275">
                  <c:v>-0.439679833020912</c:v>
                </c:pt>
                <c:pt idx="1276">
                  <c:v>-0.443221999813085</c:v>
                </c:pt>
                <c:pt idx="1277">
                  <c:v>-0.446769946728911</c:v>
                </c:pt>
                <c:pt idx="1278">
                  <c:v>-0.450323478772015</c:v>
                </c:pt>
                <c:pt idx="1279">
                  <c:v>-0.453882400003123</c:v>
                </c:pt>
                <c:pt idx="1280">
                  <c:v>-0.457446513556287</c:v>
                </c:pt>
                <c:pt idx="1281">
                  <c:v>-0.461015621655194</c:v>
                </c:pt>
                <c:pt idx="1282">
                  <c:v>-0.464589525629559</c:v>
                </c:pt>
                <c:pt idx="1283">
                  <c:v>-0.468168025931607</c:v>
                </c:pt>
                <c:pt idx="1284">
                  <c:v>-0.471750922152632</c:v>
                </c:pt>
                <c:pt idx="1285">
                  <c:v>-0.475338013039641</c:v>
                </c:pt>
                <c:pt idx="1286">
                  <c:v>-0.478929096512073</c:v>
                </c:pt>
                <c:pt idx="1287">
                  <c:v>-0.482523969678603</c:v>
                </c:pt>
                <c:pt idx="1288">
                  <c:v>-0.486122428854014</c:v>
                </c:pt>
                <c:pt idx="1289">
                  <c:v>-0.489724269576151</c:v>
                </c:pt>
                <c:pt idx="1290">
                  <c:v>-0.493329286622943</c:v>
                </c:pt>
                <c:pt idx="1291">
                  <c:v>-0.496937274029504</c:v>
                </c:pt>
                <c:pt idx="1292">
                  <c:v>-0.500548025105296</c:v>
                </c:pt>
                <c:pt idx="1293">
                  <c:v>-0.504161332451369</c:v>
                </c:pt>
                <c:pt idx="1294">
                  <c:v>-0.507776987977661</c:v>
                </c:pt>
                <c:pt idx="1295">
                  <c:v>-0.511394782920373</c:v>
                </c:pt>
                <c:pt idx="1296">
                  <c:v>-0.515014507859397</c:v>
                </c:pt>
                <c:pt idx="1297">
                  <c:v>-0.518635952735819</c:v>
                </c:pt>
                <c:pt idx="1298">
                  <c:v>-0.522258906869474</c:v>
                </c:pt>
                <c:pt idx="1299">
                  <c:v>-0.525883158976565</c:v>
                </c:pt>
                <c:pt idx="1300">
                  <c:v>-0.529508497187341</c:v>
                </c:pt>
                <c:pt idx="1301">
                  <c:v>-0.533134709063828</c:v>
                </c:pt>
                <c:pt idx="1302">
                  <c:v>-0.53676158161762</c:v>
                </c:pt>
                <c:pt idx="1303">
                  <c:v>-0.540388901327716</c:v>
                </c:pt>
                <c:pt idx="1304">
                  <c:v>-0.544016454158423</c:v>
                </c:pt>
                <c:pt idx="1305">
                  <c:v>-0.547644025577291</c:v>
                </c:pt>
                <c:pt idx="1306">
                  <c:v>-0.55127140057311</c:v>
                </c:pt>
                <c:pt idx="1307">
                  <c:v>-0.554898363673952</c:v>
                </c:pt>
                <c:pt idx="1308">
                  <c:v>-0.558524698965255</c:v>
                </c:pt>
                <c:pt idx="1309">
                  <c:v>-0.562150190107954</c:v>
                </c:pt>
                <c:pt idx="1310">
                  <c:v>-0.565774620356651</c:v>
                </c:pt>
                <c:pt idx="1311">
                  <c:v>-0.569397772577834</c:v>
                </c:pt>
                <c:pt idx="1312">
                  <c:v>-0.573019429268123</c:v>
                </c:pt>
                <c:pt idx="1313">
                  <c:v>-0.576639372572565</c:v>
                </c:pt>
                <c:pt idx="1314">
                  <c:v>-0.580257384302959</c:v>
                </c:pt>
                <c:pt idx="1315">
                  <c:v>-0.583873245956215</c:v>
                </c:pt>
                <c:pt idx="1316">
                  <c:v>-0.58748673873275</c:v>
                </c:pt>
                <c:pt idx="1317">
                  <c:v>-0.59109764355491</c:v>
                </c:pt>
                <c:pt idx="1318">
                  <c:v>-0.594705741085428</c:v>
                </c:pt>
                <c:pt idx="1319">
                  <c:v>-0.5983108117459</c:v>
                </c:pt>
                <c:pt idx="1320">
                  <c:v>-0.601912635735299</c:v>
                </c:pt>
                <c:pt idx="1321">
                  <c:v>-0.605510993048505</c:v>
                </c:pt>
                <c:pt idx="1322">
                  <c:v>-0.609105663494861</c:v>
                </c:pt>
                <c:pt idx="1323">
                  <c:v>-0.612696426716751</c:v>
                </c:pt>
                <c:pt idx="1324">
                  <c:v>-0.616283062208197</c:v>
                </c:pt>
                <c:pt idx="1325">
                  <c:v>-0.619865349333471</c:v>
                </c:pt>
                <c:pt idx="1326">
                  <c:v>-0.623443067345733</c:v>
                </c:pt>
                <c:pt idx="1327">
                  <c:v>-0.627015995405671</c:v>
                </c:pt>
                <c:pt idx="1328">
                  <c:v>-0.63058391260016</c:v>
                </c:pt>
                <c:pt idx="1329">
                  <c:v>-0.63414659796094</c:v>
                </c:pt>
                <c:pt idx="1330">
                  <c:v>-0.637703830483289</c:v>
                </c:pt>
                <c:pt idx="1331">
                  <c:v>-0.641255389144715</c:v>
                </c:pt>
                <c:pt idx="1332">
                  <c:v>-0.644801052923652</c:v>
                </c:pt>
                <c:pt idx="1333">
                  <c:v>-0.648340600818158</c:v>
                </c:pt>
                <c:pt idx="1334">
                  <c:v>-0.651873811864621</c:v>
                </c:pt>
                <c:pt idx="1335">
                  <c:v>-0.655400465156462</c:v>
                </c:pt>
                <c:pt idx="1336">
                  <c:v>-0.658920339862842</c:v>
                </c:pt>
                <c:pt idx="1337">
                  <c:v>-0.662433215247363</c:v>
                </c:pt>
                <c:pt idx="1338">
                  <c:v>-0.66593887068677</c:v>
                </c:pt>
                <c:pt idx="1339">
                  <c:v>-0.669437085689644</c:v>
                </c:pt>
                <c:pt idx="1340">
                  <c:v>-0.67292763991509</c:v>
                </c:pt>
                <c:pt idx="1341">
                  <c:v>-0.67641031319142</c:v>
                </c:pt>
                <c:pt idx="1342">
                  <c:v>-0.679884885534821</c:v>
                </c:pt>
                <c:pt idx="1343">
                  <c:v>-0.683351137168009</c:v>
                </c:pt>
                <c:pt idx="1344">
                  <c:v>-0.686808848538883</c:v>
                </c:pt>
                <c:pt idx="1345">
                  <c:v>-0.690257800339146</c:v>
                </c:pt>
                <c:pt idx="1346">
                  <c:v>-0.693697773522923</c:v>
                </c:pt>
                <c:pt idx="1347">
                  <c:v>-0.697128549325358</c:v>
                </c:pt>
                <c:pt idx="1348">
                  <c:v>-0.700549909281183</c:v>
                </c:pt>
                <c:pt idx="1349">
                  <c:v>-0.703961635243278</c:v>
                </c:pt>
                <c:pt idx="1350">
                  <c:v>-0.707363509401199</c:v>
                </c:pt>
                <c:pt idx="1351">
                  <c:v>-0.710755314299684</c:v>
                </c:pt>
                <c:pt idx="1352">
                  <c:v>-0.714136832857133</c:v>
                </c:pt>
                <c:pt idx="1353">
                  <c:v>-0.717507848384058</c:v>
                </c:pt>
                <c:pt idx="1354">
                  <c:v>-0.720868144601508</c:v>
                </c:pt>
                <c:pt idx="1355">
                  <c:v>-0.724217505659456</c:v>
                </c:pt>
                <c:pt idx="1356">
                  <c:v>-0.727555716155159</c:v>
                </c:pt>
                <c:pt idx="1357">
                  <c:v>-0.730882561151477</c:v>
                </c:pt>
                <c:pt idx="1358">
                  <c:v>-0.734197826195167</c:v>
                </c:pt>
                <c:pt idx="1359">
                  <c:v>-0.737501297335124</c:v>
                </c:pt>
                <c:pt idx="1360">
                  <c:v>-0.740792761140596</c:v>
                </c:pt>
                <c:pt idx="1361">
                  <c:v>-0.74407200471935</c:v>
                </c:pt>
                <c:pt idx="1362">
                  <c:v>-0.7473388157358</c:v>
                </c:pt>
                <c:pt idx="1363">
                  <c:v>-0.750592982429085</c:v>
                </c:pt>
                <c:pt idx="1364">
                  <c:v>-0.75383429363111</c:v>
                </c:pt>
                <c:pt idx="1365">
                  <c:v>-0.757062538784529</c:v>
                </c:pt>
                <c:pt idx="1366">
                  <c:v>-0.76027750796069</c:v>
                </c:pt>
                <c:pt idx="1367">
                  <c:v>-0.76347899187752</c:v>
                </c:pt>
                <c:pt idx="1368">
                  <c:v>-0.766666781917361</c:v>
                </c:pt>
                <c:pt idx="1369">
                  <c:v>-0.769840670144757</c:v>
                </c:pt>
                <c:pt idx="1370">
                  <c:v>-0.77300044932418</c:v>
                </c:pt>
                <c:pt idx="1371">
                  <c:v>-0.776145912937697</c:v>
                </c:pt>
                <c:pt idx="1372">
                  <c:v>-0.779276855202587</c:v>
                </c:pt>
                <c:pt idx="1373">
                  <c:v>-0.782393071088893</c:v>
                </c:pt>
                <c:pt idx="1374">
                  <c:v>-0.785494356336909</c:v>
                </c:pt>
                <c:pt idx="1375">
                  <c:v>-0.788580507474611</c:v>
                </c:pt>
                <c:pt idx="1376">
                  <c:v>-0.791651321835018</c:v>
                </c:pt>
                <c:pt idx="1377">
                  <c:v>-0.79470659757349</c:v>
                </c:pt>
                <c:pt idx="1378">
                  <c:v>-0.797746133684958</c:v>
                </c:pt>
                <c:pt idx="1379">
                  <c:v>-0.800769730021079</c:v>
                </c:pt>
                <c:pt idx="1380">
                  <c:v>-0.803777187307332</c:v>
                </c:pt>
                <c:pt idx="1381">
                  <c:v>-0.806768307160029</c:v>
                </c:pt>
                <c:pt idx="1382">
                  <c:v>-0.80974289210326</c:v>
                </c:pt>
                <c:pt idx="1383">
                  <c:v>-0.812700745585762</c:v>
                </c:pt>
                <c:pt idx="1384">
                  <c:v>-0.815641671997708</c:v>
                </c:pt>
                <c:pt idx="1385">
                  <c:v>-0.818565476687422</c:v>
                </c:pt>
                <c:pt idx="1386">
                  <c:v>-0.821471965978008</c:v>
                </c:pt>
                <c:pt idx="1387">
                  <c:v>-0.824360947183906</c:v>
                </c:pt>
                <c:pt idx="1388">
                  <c:v>-0.827232228627358</c:v>
                </c:pt>
                <c:pt idx="1389">
                  <c:v>-0.830085619654798</c:v>
                </c:pt>
                <c:pt idx="1390">
                  <c:v>-0.832920930653143</c:v>
                </c:pt>
                <c:pt idx="1391">
                  <c:v>-0.835737973066014</c:v>
                </c:pt>
                <c:pt idx="1392">
                  <c:v>-0.838536559409855</c:v>
                </c:pt>
                <c:pt idx="1393">
                  <c:v>-0.841316503289967</c:v>
                </c:pt>
                <c:pt idx="1394">
                  <c:v>-0.844077619416456</c:v>
                </c:pt>
                <c:pt idx="1395">
                  <c:v>-0.846819723620076</c:v>
                </c:pt>
                <c:pt idx="1396">
                  <c:v>-0.84954263286799</c:v>
                </c:pt>
                <c:pt idx="1397">
                  <c:v>-0.852246165279429</c:v>
                </c:pt>
                <c:pt idx="1398">
                  <c:v>-0.854930140141255</c:v>
                </c:pt>
                <c:pt idx="1399">
                  <c:v>-0.857594377923428</c:v>
                </c:pt>
                <c:pt idx="1400">
                  <c:v>-0.860238700294371</c:v>
                </c:pt>
                <c:pt idx="1401">
                  <c:v>-0.862862930136234</c:v>
                </c:pt>
                <c:pt idx="1402">
                  <c:v>-0.865466891560059</c:v>
                </c:pt>
                <c:pt idx="1403">
                  <c:v>-0.868050409920835</c:v>
                </c:pt>
                <c:pt idx="1404">
                  <c:v>-0.870613311832456</c:v>
                </c:pt>
                <c:pt idx="1405">
                  <c:v>-0.873155425182565</c:v>
                </c:pt>
                <c:pt idx="1406">
                  <c:v>-0.875676579147296</c:v>
                </c:pt>
                <c:pt idx="1407">
                  <c:v>-0.878176604205904</c:v>
                </c:pt>
                <c:pt idx="1408">
                  <c:v>-0.880655332155286</c:v>
                </c:pt>
                <c:pt idx="1409">
                  <c:v>-0.883112596124391</c:v>
                </c:pt>
                <c:pt idx="1410">
                  <c:v>-0.885548230588515</c:v>
                </c:pt>
                <c:pt idx="1411">
                  <c:v>-0.887962071383483</c:v>
                </c:pt>
                <c:pt idx="1412">
                  <c:v>-0.890353955719717</c:v>
                </c:pt>
                <c:pt idx="1413">
                  <c:v>-0.892723722196187</c:v>
                </c:pt>
                <c:pt idx="1414">
                  <c:v>-0.895071210814243</c:v>
                </c:pt>
                <c:pt idx="1415">
                  <c:v>-0.897396262991326</c:v>
                </c:pt>
                <c:pt idx="1416">
                  <c:v>-0.899698721574567</c:v>
                </c:pt>
                <c:pt idx="1417">
                  <c:v>-0.901978430854255</c:v>
                </c:pt>
                <c:pt idx="1418">
                  <c:v>-0.904235236577185</c:v>
                </c:pt>
                <c:pt idx="1419">
                  <c:v>-0.906468985959889</c:v>
                </c:pt>
                <c:pt idx="1420">
                  <c:v>-0.90867952770173</c:v>
                </c:pt>
                <c:pt idx="1421">
                  <c:v>-0.91086671199788</c:v>
                </c:pt>
                <c:pt idx="1422">
                  <c:v>-0.913030390552169</c:v>
                </c:pt>
                <c:pt idx="1423">
                  <c:v>-0.9151704165898</c:v>
                </c:pt>
                <c:pt idx="1424">
                  <c:v>-0.917286644869938</c:v>
                </c:pt>
                <c:pt idx="1425">
                  <c:v>-0.919378931698173</c:v>
                </c:pt>
                <c:pt idx="1426">
                  <c:v>-0.921447134938841</c:v>
                </c:pt>
                <c:pt idx="1427">
                  <c:v>-0.923491114027222</c:v>
                </c:pt>
                <c:pt idx="1428">
                  <c:v>-0.925510729981599</c:v>
                </c:pt>
                <c:pt idx="1429">
                  <c:v>-0.927505845415182</c:v>
                </c:pt>
                <c:pt idx="1430">
                  <c:v>-0.929476324547896</c:v>
                </c:pt>
                <c:pt idx="1431">
                  <c:v>-0.931422033218036</c:v>
                </c:pt>
                <c:pt idx="1432">
                  <c:v>-0.933342838893779</c:v>
                </c:pt>
                <c:pt idx="1433">
                  <c:v>-0.935238610684557</c:v>
                </c:pt>
                <c:pt idx="1434">
                  <c:v>-0.937109219352294</c:v>
                </c:pt>
                <c:pt idx="1435">
                  <c:v>-0.938954537322498</c:v>
                </c:pt>
                <c:pt idx="1436">
                  <c:v>-0.940774438695211</c:v>
                </c:pt>
                <c:pt idx="1437">
                  <c:v>-0.942568799255818</c:v>
                </c:pt>
                <c:pt idx="1438">
                  <c:v>-0.944337496485714</c:v>
                </c:pt>
                <c:pt idx="1439">
                  <c:v>-0.946080409572816</c:v>
                </c:pt>
                <c:pt idx="1440">
                  <c:v>-0.947797419421943</c:v>
                </c:pt>
                <c:pt idx="1441">
                  <c:v>-0.949488408665037</c:v>
                </c:pt>
                <c:pt idx="1442">
                  <c:v>-0.951153261671246</c:v>
                </c:pt>
                <c:pt idx="1443">
                  <c:v>-0.952791864556849</c:v>
                </c:pt>
                <c:pt idx="1444">
                  <c:v>-0.95440410519504</c:v>
                </c:pt>
                <c:pt idx="1445">
                  <c:v>-0.955989873225557</c:v>
                </c:pt>
                <c:pt idx="1446">
                  <c:v>-0.957549060064158</c:v>
                </c:pt>
                <c:pt idx="1447">
                  <c:v>-0.959081558911953</c:v>
                </c:pt>
                <c:pt idx="1448">
                  <c:v>-0.960587264764571</c:v>
                </c:pt>
                <c:pt idx="1449">
                  <c:v>-0.962066074421186</c:v>
                </c:pt>
                <c:pt idx="1450">
                  <c:v>-0.963517886493379</c:v>
                </c:pt>
                <c:pt idx="1451">
                  <c:v>-0.964942601413848</c:v>
                </c:pt>
                <c:pt idx="1452">
                  <c:v>-0.966340121444965</c:v>
                </c:pt>
                <c:pt idx="1453">
                  <c:v>-0.967710350687168</c:v>
                </c:pt>
                <c:pt idx="1454">
                  <c:v>-0.969053195087206</c:v>
                </c:pt>
                <c:pt idx="1455">
                  <c:v>-0.970368562446219</c:v>
                </c:pt>
                <c:pt idx="1456">
                  <c:v>-0.971656362427659</c:v>
                </c:pt>
                <c:pt idx="1457">
                  <c:v>-0.972916506565052</c:v>
                </c:pt>
                <c:pt idx="1458">
                  <c:v>-0.974148908269602</c:v>
                </c:pt>
                <c:pt idx="1459">
                  <c:v>-0.975353482837634</c:v>
                </c:pt>
                <c:pt idx="1460">
                  <c:v>-0.976530147457867</c:v>
                </c:pt>
                <c:pt idx="1461">
                  <c:v>-0.97767882121854</c:v>
                </c:pt>
                <c:pt idx="1462">
                  <c:v>-0.978799425114357</c:v>
                </c:pt>
                <c:pt idx="1463">
                  <c:v>-0.979891882053284</c:v>
                </c:pt>
                <c:pt idx="1464">
                  <c:v>-0.980956116863173</c:v>
                </c:pt>
                <c:pt idx="1465">
                  <c:v>-0.981992056298223</c:v>
                </c:pt>
                <c:pt idx="1466">
                  <c:v>-0.982999629045276</c:v>
                </c:pt>
                <c:pt idx="1467">
                  <c:v>-0.983978765729948</c:v>
                </c:pt>
                <c:pt idx="1468">
                  <c:v>-0.984929398922592</c:v>
                </c:pt>
                <c:pt idx="1469">
                  <c:v>-0.985851463144094</c:v>
                </c:pt>
                <c:pt idx="1470">
                  <c:v>-0.986744894871504</c:v>
                </c:pt>
                <c:pt idx="1471">
                  <c:v>-0.987609632543496</c:v>
                </c:pt>
                <c:pt idx="1472">
                  <c:v>-0.988445616565659</c:v>
                </c:pt>
                <c:pt idx="1473">
                  <c:v>-0.989252789315623</c:v>
                </c:pt>
                <c:pt idx="1474">
                  <c:v>-0.990031095148013</c:v>
                </c:pt>
                <c:pt idx="1475">
                  <c:v>-0.99078048039923</c:v>
                </c:pt>
                <c:pt idx="1476">
                  <c:v>-0.991500893392071</c:v>
                </c:pt>
                <c:pt idx="1477">
                  <c:v>-0.992192284440167</c:v>
                </c:pt>
                <c:pt idx="1478">
                  <c:v>-0.992854605852256</c:v>
                </c:pt>
                <c:pt idx="1479">
                  <c:v>-0.993487811936288</c:v>
                </c:pt>
                <c:pt idx="1480">
                  <c:v>-0.994091859003348</c:v>
                </c:pt>
                <c:pt idx="1481">
                  <c:v>-0.994666705371417</c:v>
                </c:pt>
                <c:pt idx="1482">
                  <c:v>-0.995212311368955</c:v>
                </c:pt>
                <c:pt idx="1483">
                  <c:v>-0.995728639338313</c:v>
                </c:pt>
                <c:pt idx="1484">
                  <c:v>-0.996215653638969</c:v>
                </c:pt>
                <c:pt idx="1485">
                  <c:v>-0.996673320650596</c:v>
                </c:pt>
                <c:pt idx="1486">
                  <c:v>-0.99710160877595</c:v>
                </c:pt>
                <c:pt idx="1487">
                  <c:v>-0.997500488443593</c:v>
                </c:pt>
                <c:pt idx="1488">
                  <c:v>-0.997869932110427</c:v>
                </c:pt>
                <c:pt idx="1489">
                  <c:v>-0.998209914264072</c:v>
                </c:pt>
                <c:pt idx="1490">
                  <c:v>-0.998520411425054</c:v>
                </c:pt>
                <c:pt idx="1491">
                  <c:v>-0.998801402148827</c:v>
                </c:pt>
                <c:pt idx="1492">
                  <c:v>-0.999052867027617</c:v>
                </c:pt>
                <c:pt idx="1493">
                  <c:v>-0.999274788692088</c:v>
                </c:pt>
                <c:pt idx="1494">
                  <c:v>-0.999467151812842</c:v>
                </c:pt>
                <c:pt idx="1495">
                  <c:v>-0.999629943101731</c:v>
                </c:pt>
                <c:pt idx="1496">
                  <c:v>-0.999763151313004</c:v>
                </c:pt>
                <c:pt idx="1497">
                  <c:v>-0.999866767244272</c:v>
                </c:pt>
                <c:pt idx="1498">
                  <c:v>-0.999940783737302</c:v>
                </c:pt>
                <c:pt idx="1499">
                  <c:v>-0.999985195678629</c:v>
                </c:pt>
                <c:pt idx="1500">
                  <c:v>-1.0</c:v>
                </c:pt>
                <c:pt idx="1501">
                  <c:v>-0.999985195678632</c:v>
                </c:pt>
                <c:pt idx="1502">
                  <c:v>-0.999940783737308</c:v>
                </c:pt>
                <c:pt idx="1503">
                  <c:v>-0.999866767244281</c:v>
                </c:pt>
                <c:pt idx="1504">
                  <c:v>-0.999763151313015</c:v>
                </c:pt>
                <c:pt idx="1505">
                  <c:v>-0.999629943101745</c:v>
                </c:pt>
                <c:pt idx="1506">
                  <c:v>-0.999467151812859</c:v>
                </c:pt>
                <c:pt idx="1507">
                  <c:v>-0.999274788692109</c:v>
                </c:pt>
                <c:pt idx="1508">
                  <c:v>-0.99905286702764</c:v>
                </c:pt>
                <c:pt idx="1509">
                  <c:v>-0.998801402148854</c:v>
                </c:pt>
                <c:pt idx="1510">
                  <c:v>-0.998520411425083</c:v>
                </c:pt>
                <c:pt idx="1511">
                  <c:v>-0.998209914264104</c:v>
                </c:pt>
                <c:pt idx="1512">
                  <c:v>-0.997869932110462</c:v>
                </c:pt>
                <c:pt idx="1513">
                  <c:v>-0.99750048844363</c:v>
                </c:pt>
                <c:pt idx="1514">
                  <c:v>-0.997101608775991</c:v>
                </c:pt>
                <c:pt idx="1515">
                  <c:v>-0.996673320650639</c:v>
                </c:pt>
                <c:pt idx="1516">
                  <c:v>-0.996215653639015</c:v>
                </c:pt>
                <c:pt idx="1517">
                  <c:v>-0.995728639338362</c:v>
                </c:pt>
                <c:pt idx="1518">
                  <c:v>-0.995212311369007</c:v>
                </c:pt>
                <c:pt idx="1519">
                  <c:v>-0.994666705371472</c:v>
                </c:pt>
                <c:pt idx="1520">
                  <c:v>-0.994091859003405</c:v>
                </c:pt>
                <c:pt idx="1521">
                  <c:v>-0.993487811936348</c:v>
                </c:pt>
                <c:pt idx="1522">
                  <c:v>-0.992854605852319</c:v>
                </c:pt>
                <c:pt idx="1523">
                  <c:v>-0.992192284440233</c:v>
                </c:pt>
                <c:pt idx="1524">
                  <c:v>-0.99150089339214</c:v>
                </c:pt>
                <c:pt idx="1525">
                  <c:v>-0.990780480399302</c:v>
                </c:pt>
                <c:pt idx="1526">
                  <c:v>-0.990031095148088</c:v>
                </c:pt>
                <c:pt idx="1527">
                  <c:v>-0.989252789315701</c:v>
                </c:pt>
                <c:pt idx="1528">
                  <c:v>-0.988445616565739</c:v>
                </c:pt>
                <c:pt idx="1529">
                  <c:v>-0.987609632543579</c:v>
                </c:pt>
                <c:pt idx="1530">
                  <c:v>-0.986744894871591</c:v>
                </c:pt>
                <c:pt idx="1531">
                  <c:v>-0.985851463144183</c:v>
                </c:pt>
                <c:pt idx="1532">
                  <c:v>-0.984929398922684</c:v>
                </c:pt>
                <c:pt idx="1533">
                  <c:v>-0.983978765730043</c:v>
                </c:pt>
                <c:pt idx="1534">
                  <c:v>-0.982999629045374</c:v>
                </c:pt>
                <c:pt idx="1535">
                  <c:v>-0.981992056298323</c:v>
                </c:pt>
                <c:pt idx="1536">
                  <c:v>-0.980956116863276</c:v>
                </c:pt>
                <c:pt idx="1537">
                  <c:v>-0.97989188205339</c:v>
                </c:pt>
                <c:pt idx="1538">
                  <c:v>-0.978799425114465</c:v>
                </c:pt>
                <c:pt idx="1539">
                  <c:v>-0.977678821218651</c:v>
                </c:pt>
                <c:pt idx="1540">
                  <c:v>-0.976530147457981</c:v>
                </c:pt>
                <c:pt idx="1541">
                  <c:v>-0.97535348283775</c:v>
                </c:pt>
                <c:pt idx="1542">
                  <c:v>-0.974148908269722</c:v>
                </c:pt>
                <c:pt idx="1543">
                  <c:v>-0.972916506565174</c:v>
                </c:pt>
                <c:pt idx="1544">
                  <c:v>-0.971656362427784</c:v>
                </c:pt>
                <c:pt idx="1545">
                  <c:v>-0.970368562446347</c:v>
                </c:pt>
                <c:pt idx="1546">
                  <c:v>-0.969053195087336</c:v>
                </c:pt>
                <c:pt idx="1547">
                  <c:v>-0.9677103506873</c:v>
                </c:pt>
                <c:pt idx="1548">
                  <c:v>-0.9663401214451</c:v>
                </c:pt>
                <c:pt idx="1549">
                  <c:v>-0.964942601413987</c:v>
                </c:pt>
                <c:pt idx="1550">
                  <c:v>-0.96351788649352</c:v>
                </c:pt>
                <c:pt idx="1551">
                  <c:v>-0.96206607442133</c:v>
                </c:pt>
                <c:pt idx="1552">
                  <c:v>-0.960587264764717</c:v>
                </c:pt>
                <c:pt idx="1553">
                  <c:v>-0.959081558912101</c:v>
                </c:pt>
                <c:pt idx="1554">
                  <c:v>-0.957549060064309</c:v>
                </c:pt>
                <c:pt idx="1555">
                  <c:v>-0.95598987322571</c:v>
                </c:pt>
                <c:pt idx="1556">
                  <c:v>-0.954404105195197</c:v>
                </c:pt>
                <c:pt idx="1557">
                  <c:v>-0.952791864557008</c:v>
                </c:pt>
                <c:pt idx="1558">
                  <c:v>-0.951153261671408</c:v>
                </c:pt>
                <c:pt idx="1559">
                  <c:v>-0.949488408665202</c:v>
                </c:pt>
                <c:pt idx="1560">
                  <c:v>-0.94779741942211</c:v>
                </c:pt>
                <c:pt idx="1561">
                  <c:v>-0.946080409572986</c:v>
                </c:pt>
                <c:pt idx="1562">
                  <c:v>-0.944337496485886</c:v>
                </c:pt>
                <c:pt idx="1563">
                  <c:v>-0.942568799255993</c:v>
                </c:pt>
                <c:pt idx="1564">
                  <c:v>-0.940774438695388</c:v>
                </c:pt>
                <c:pt idx="1565">
                  <c:v>-0.938954537322677</c:v>
                </c:pt>
                <c:pt idx="1566">
                  <c:v>-0.937109219352476</c:v>
                </c:pt>
                <c:pt idx="1567">
                  <c:v>-0.935238610684741</c:v>
                </c:pt>
                <c:pt idx="1568">
                  <c:v>-0.933342838893966</c:v>
                </c:pt>
                <c:pt idx="1569">
                  <c:v>-0.931422033218225</c:v>
                </c:pt>
                <c:pt idx="1570">
                  <c:v>-0.929476324548088</c:v>
                </c:pt>
                <c:pt idx="1571">
                  <c:v>-0.927505845415376</c:v>
                </c:pt>
                <c:pt idx="1572">
                  <c:v>-0.925510729981796</c:v>
                </c:pt>
                <c:pt idx="1573">
                  <c:v>-0.923491114027421</c:v>
                </c:pt>
                <c:pt idx="1574">
                  <c:v>-0.921447134939043</c:v>
                </c:pt>
                <c:pt idx="1575">
                  <c:v>-0.919378931698377</c:v>
                </c:pt>
                <c:pt idx="1576">
                  <c:v>-0.917286644870144</c:v>
                </c:pt>
                <c:pt idx="1577">
                  <c:v>-0.915170416590008</c:v>
                </c:pt>
                <c:pt idx="1578">
                  <c:v>-0.91303039055238</c:v>
                </c:pt>
                <c:pt idx="1579">
                  <c:v>-0.910866711998093</c:v>
                </c:pt>
                <c:pt idx="1580">
                  <c:v>-0.908679527701945</c:v>
                </c:pt>
                <c:pt idx="1581">
                  <c:v>-0.906468985960107</c:v>
                </c:pt>
                <c:pt idx="1582">
                  <c:v>-0.904235236577405</c:v>
                </c:pt>
                <c:pt idx="1583">
                  <c:v>-0.901978430854477</c:v>
                </c:pt>
                <c:pt idx="1584">
                  <c:v>-0.899698721574792</c:v>
                </c:pt>
                <c:pt idx="1585">
                  <c:v>-0.897396262991553</c:v>
                </c:pt>
                <c:pt idx="1586">
                  <c:v>-0.895071210814471</c:v>
                </c:pt>
                <c:pt idx="1587">
                  <c:v>-0.892723722196418</c:v>
                </c:pt>
                <c:pt idx="1588">
                  <c:v>-0.89035395571995</c:v>
                </c:pt>
                <c:pt idx="1589">
                  <c:v>-0.887962071383718</c:v>
                </c:pt>
                <c:pt idx="1590">
                  <c:v>-0.885548230588753</c:v>
                </c:pt>
                <c:pt idx="1591">
                  <c:v>-0.883112596124631</c:v>
                </c:pt>
                <c:pt idx="1592">
                  <c:v>-0.880655332155528</c:v>
                </c:pt>
                <c:pt idx="1593">
                  <c:v>-0.878176604206147</c:v>
                </c:pt>
                <c:pt idx="1594">
                  <c:v>-0.875676579147542</c:v>
                </c:pt>
                <c:pt idx="1595">
                  <c:v>-0.873155425182813</c:v>
                </c:pt>
                <c:pt idx="1596">
                  <c:v>-0.870613311832706</c:v>
                </c:pt>
                <c:pt idx="1597">
                  <c:v>-0.868050409921087</c:v>
                </c:pt>
                <c:pt idx="1598">
                  <c:v>-0.865466891560313</c:v>
                </c:pt>
                <c:pt idx="1599">
                  <c:v>-0.86286293013649</c:v>
                </c:pt>
                <c:pt idx="1600">
                  <c:v>-0.860238700294629</c:v>
                </c:pt>
                <c:pt idx="1601">
                  <c:v>-0.857594377923688</c:v>
                </c:pt>
                <c:pt idx="1602">
                  <c:v>-0.854930140141517</c:v>
                </c:pt>
                <c:pt idx="1603">
                  <c:v>-0.852246165279692</c:v>
                </c:pt>
                <c:pt idx="1604">
                  <c:v>-0.849542632868256</c:v>
                </c:pt>
                <c:pt idx="1605">
                  <c:v>-0.846819723620344</c:v>
                </c:pt>
                <c:pt idx="1606">
                  <c:v>-0.844077619416725</c:v>
                </c:pt>
                <c:pt idx="1607">
                  <c:v>-0.841316503290238</c:v>
                </c:pt>
                <c:pt idx="1608">
                  <c:v>-0.838536559410128</c:v>
                </c:pt>
                <c:pt idx="1609">
                  <c:v>-0.835737973066289</c:v>
                </c:pt>
                <c:pt idx="1610">
                  <c:v>-0.832920930653419</c:v>
                </c:pt>
                <c:pt idx="1611">
                  <c:v>-0.830085619655076</c:v>
                </c:pt>
                <c:pt idx="1612">
                  <c:v>-0.827232228627639</c:v>
                </c:pt>
                <c:pt idx="1613">
                  <c:v>-0.824360947184188</c:v>
                </c:pt>
                <c:pt idx="1614">
                  <c:v>-0.821471965978292</c:v>
                </c:pt>
                <c:pt idx="1615">
                  <c:v>-0.818565476687707</c:v>
                </c:pt>
                <c:pt idx="1616">
                  <c:v>-0.815641671997996</c:v>
                </c:pt>
                <c:pt idx="1617">
                  <c:v>-0.812700745586051</c:v>
                </c:pt>
                <c:pt idx="1618">
                  <c:v>-0.809742892103551</c:v>
                </c:pt>
                <c:pt idx="1619">
                  <c:v>-0.806768307160321</c:v>
                </c:pt>
                <c:pt idx="1620">
                  <c:v>-0.803777187307626</c:v>
                </c:pt>
                <c:pt idx="1621">
                  <c:v>-0.800769730021375</c:v>
                </c:pt>
                <c:pt idx="1622">
                  <c:v>-0.797746133685255</c:v>
                </c:pt>
                <c:pt idx="1623">
                  <c:v>-0.794706597573788</c:v>
                </c:pt>
                <c:pt idx="1624">
                  <c:v>-0.791651321835318</c:v>
                </c:pt>
                <c:pt idx="1625">
                  <c:v>-0.788580507474912</c:v>
                </c:pt>
                <c:pt idx="1626">
                  <c:v>-0.785494356337212</c:v>
                </c:pt>
                <c:pt idx="1627">
                  <c:v>-0.782393071089198</c:v>
                </c:pt>
                <c:pt idx="1628">
                  <c:v>-0.779276855202893</c:v>
                </c:pt>
                <c:pt idx="1629">
                  <c:v>-0.776145912938004</c:v>
                </c:pt>
                <c:pt idx="1630">
                  <c:v>-0.773000449324488</c:v>
                </c:pt>
                <c:pt idx="1631">
                  <c:v>-0.769840670145067</c:v>
                </c:pt>
                <c:pt idx="1632">
                  <c:v>-0.766666781917672</c:v>
                </c:pt>
                <c:pt idx="1633">
                  <c:v>-0.763478991877832</c:v>
                </c:pt>
                <c:pt idx="1634">
                  <c:v>-0.760277507961004</c:v>
                </c:pt>
                <c:pt idx="1635">
                  <c:v>-0.757062538784845</c:v>
                </c:pt>
                <c:pt idx="1636">
                  <c:v>-0.753834293631427</c:v>
                </c:pt>
                <c:pt idx="1637">
                  <c:v>-0.750592982429403</c:v>
                </c:pt>
                <c:pt idx="1638">
                  <c:v>-0.747338815736119</c:v>
                </c:pt>
                <c:pt idx="1639">
                  <c:v>-0.744072004719671</c:v>
                </c:pt>
                <c:pt idx="1640">
                  <c:v>-0.740792761140918</c:v>
                </c:pt>
                <c:pt idx="1641">
                  <c:v>-0.737501297335447</c:v>
                </c:pt>
                <c:pt idx="1642">
                  <c:v>-0.734197826195491</c:v>
                </c:pt>
                <c:pt idx="1643">
                  <c:v>-0.730882561151802</c:v>
                </c:pt>
                <c:pt idx="1644">
                  <c:v>-0.727555716155485</c:v>
                </c:pt>
                <c:pt idx="1645">
                  <c:v>-0.724217505659784</c:v>
                </c:pt>
                <c:pt idx="1646">
                  <c:v>-0.720868144601836</c:v>
                </c:pt>
                <c:pt idx="1647">
                  <c:v>-0.717507848384388</c:v>
                </c:pt>
                <c:pt idx="1648">
                  <c:v>-0.714136832857463</c:v>
                </c:pt>
                <c:pt idx="1649">
                  <c:v>-0.710755314300016</c:v>
                </c:pt>
                <c:pt idx="1650">
                  <c:v>-0.707363509401532</c:v>
                </c:pt>
                <c:pt idx="1651">
                  <c:v>-0.703961635243612</c:v>
                </c:pt>
                <c:pt idx="1652">
                  <c:v>-0.700549909281517</c:v>
                </c:pt>
                <c:pt idx="1653">
                  <c:v>-0.697128549325693</c:v>
                </c:pt>
                <c:pt idx="1654">
                  <c:v>-0.69369777352326</c:v>
                </c:pt>
                <c:pt idx="1655">
                  <c:v>-0.690257800339483</c:v>
                </c:pt>
                <c:pt idx="1656">
                  <c:v>-0.686808848539221</c:v>
                </c:pt>
                <c:pt idx="1657">
                  <c:v>-0.683351137168349</c:v>
                </c:pt>
                <c:pt idx="1658">
                  <c:v>-0.679884885535161</c:v>
                </c:pt>
                <c:pt idx="1659">
                  <c:v>-0.676410313191761</c:v>
                </c:pt>
                <c:pt idx="1660">
                  <c:v>-0.672927639915431</c:v>
                </c:pt>
                <c:pt idx="1661">
                  <c:v>-0.669437085689986</c:v>
                </c:pt>
                <c:pt idx="1662">
                  <c:v>-0.665938870687113</c:v>
                </c:pt>
                <c:pt idx="1663">
                  <c:v>-0.662433215247707</c:v>
                </c:pt>
                <c:pt idx="1664">
                  <c:v>-0.658920339863187</c:v>
                </c:pt>
                <c:pt idx="1665">
                  <c:v>-0.655400465156807</c:v>
                </c:pt>
                <c:pt idx="1666">
                  <c:v>-0.651873811864966</c:v>
                </c:pt>
                <c:pt idx="1667">
                  <c:v>-0.648340600818504</c:v>
                </c:pt>
                <c:pt idx="1668">
                  <c:v>-0.644801052923999</c:v>
                </c:pt>
                <c:pt idx="1669">
                  <c:v>-0.641255389145063</c:v>
                </c:pt>
                <c:pt idx="1670">
                  <c:v>-0.637703830483637</c:v>
                </c:pt>
                <c:pt idx="1671">
                  <c:v>-0.634146597961289</c:v>
                </c:pt>
                <c:pt idx="1672">
                  <c:v>-0.63058391260051</c:v>
                </c:pt>
                <c:pt idx="1673">
                  <c:v>-0.62701599540602</c:v>
                </c:pt>
                <c:pt idx="1674">
                  <c:v>-0.623443067346084</c:v>
                </c:pt>
                <c:pt idx="1675">
                  <c:v>-0.619865349333822</c:v>
                </c:pt>
                <c:pt idx="1676">
                  <c:v>-0.616283062208548</c:v>
                </c:pt>
                <c:pt idx="1677">
                  <c:v>-0.612696426717103</c:v>
                </c:pt>
                <c:pt idx="1678">
                  <c:v>-0.609105663495213</c:v>
                </c:pt>
                <c:pt idx="1679">
                  <c:v>-0.605510993048857</c:v>
                </c:pt>
                <c:pt idx="1680">
                  <c:v>-0.601912635735652</c:v>
                </c:pt>
                <c:pt idx="1681">
                  <c:v>-0.598310811746253</c:v>
                </c:pt>
                <c:pt idx="1682">
                  <c:v>-0.594705741085781</c:v>
                </c:pt>
                <c:pt idx="1683">
                  <c:v>-0.591097643555264</c:v>
                </c:pt>
                <c:pt idx="1684">
                  <c:v>-0.587486738733104</c:v>
                </c:pt>
                <c:pt idx="1685">
                  <c:v>-0.583873245956569</c:v>
                </c:pt>
                <c:pt idx="1686">
                  <c:v>-0.580257384303313</c:v>
                </c:pt>
                <c:pt idx="1687">
                  <c:v>-0.576639372572919</c:v>
                </c:pt>
                <c:pt idx="1688">
                  <c:v>-0.573019429268477</c:v>
                </c:pt>
                <c:pt idx="1689">
                  <c:v>-0.569397772578189</c:v>
                </c:pt>
                <c:pt idx="1690">
                  <c:v>-0.565774620357006</c:v>
                </c:pt>
                <c:pt idx="1691">
                  <c:v>-0.562150190108309</c:v>
                </c:pt>
                <c:pt idx="1692">
                  <c:v>-0.55852469896561</c:v>
                </c:pt>
                <c:pt idx="1693">
                  <c:v>-0.554898363674307</c:v>
                </c:pt>
                <c:pt idx="1694">
                  <c:v>-0.551271400573465</c:v>
                </c:pt>
                <c:pt idx="1695">
                  <c:v>-0.547644025577646</c:v>
                </c:pt>
                <c:pt idx="1696">
                  <c:v>-0.544016454158779</c:v>
                </c:pt>
                <c:pt idx="1697">
                  <c:v>-0.540388901328072</c:v>
                </c:pt>
                <c:pt idx="1698">
                  <c:v>-0.536761581617975</c:v>
                </c:pt>
                <c:pt idx="1699">
                  <c:v>-0.533134709064183</c:v>
                </c:pt>
                <c:pt idx="1700">
                  <c:v>-0.529508497187696</c:v>
                </c:pt>
                <c:pt idx="1701">
                  <c:v>-0.52588315897692</c:v>
                </c:pt>
                <c:pt idx="1702">
                  <c:v>-0.522258906869829</c:v>
                </c:pt>
                <c:pt idx="1703">
                  <c:v>-0.518635952736174</c:v>
                </c:pt>
                <c:pt idx="1704">
                  <c:v>-0.515014507859751</c:v>
                </c:pt>
                <c:pt idx="1705">
                  <c:v>-0.511394782920727</c:v>
                </c:pt>
                <c:pt idx="1706">
                  <c:v>-0.507776987978015</c:v>
                </c:pt>
                <c:pt idx="1707">
                  <c:v>-0.504161332451723</c:v>
                </c:pt>
                <c:pt idx="1708">
                  <c:v>-0.50054802510565</c:v>
                </c:pt>
                <c:pt idx="1709">
                  <c:v>-0.496937274029857</c:v>
                </c:pt>
                <c:pt idx="1710">
                  <c:v>-0.493329286623296</c:v>
                </c:pt>
                <c:pt idx="1711">
                  <c:v>-0.489724269576504</c:v>
                </c:pt>
                <c:pt idx="1712">
                  <c:v>-0.486122428854367</c:v>
                </c:pt>
                <c:pt idx="1713">
                  <c:v>-0.482523969678956</c:v>
                </c:pt>
                <c:pt idx="1714">
                  <c:v>-0.478929096512425</c:v>
                </c:pt>
                <c:pt idx="1715">
                  <c:v>-0.475338013039992</c:v>
                </c:pt>
                <c:pt idx="1716">
                  <c:v>-0.471750922152983</c:v>
                </c:pt>
                <c:pt idx="1717">
                  <c:v>-0.468168025931958</c:v>
                </c:pt>
                <c:pt idx="1718">
                  <c:v>-0.464589525629909</c:v>
                </c:pt>
                <c:pt idx="1719">
                  <c:v>-0.461015621655544</c:v>
                </c:pt>
                <c:pt idx="1720">
                  <c:v>-0.457446513556637</c:v>
                </c:pt>
                <c:pt idx="1721">
                  <c:v>-0.453882400003472</c:v>
                </c:pt>
                <c:pt idx="1722">
                  <c:v>-0.450323478772363</c:v>
                </c:pt>
                <c:pt idx="1723">
                  <c:v>-0.446769946729259</c:v>
                </c:pt>
                <c:pt idx="1724">
                  <c:v>-0.443221999813432</c:v>
                </c:pt>
                <c:pt idx="1725">
                  <c:v>-0.439679833021259</c:v>
                </c:pt>
                <c:pt idx="1726">
                  <c:v>-0.43614364039008</c:v>
                </c:pt>
                <c:pt idx="1727">
                  <c:v>-0.432613614982161</c:v>
                </c:pt>
                <c:pt idx="1728">
                  <c:v>-0.429089948868733</c:v>
                </c:pt>
                <c:pt idx="1729">
                  <c:v>-0.425572833114132</c:v>
                </c:pt>
                <c:pt idx="1730">
                  <c:v>-0.422062457760034</c:v>
                </c:pt>
                <c:pt idx="1731">
                  <c:v>-0.418559011809778</c:v>
                </c:pt>
                <c:pt idx="1732">
                  <c:v>-0.415062683212791</c:v>
                </c:pt>
                <c:pt idx="1733">
                  <c:v>-0.411573658849112</c:v>
                </c:pt>
                <c:pt idx="1734">
                  <c:v>-0.408092124514011</c:v>
                </c:pt>
                <c:pt idx="1735">
                  <c:v>-0.404618264902707</c:v>
                </c:pt>
                <c:pt idx="1736">
                  <c:v>-0.401152263595199</c:v>
                </c:pt>
                <c:pt idx="1737">
                  <c:v>-0.397694303041189</c:v>
                </c:pt>
                <c:pt idx="1738">
                  <c:v>-0.394244564545112</c:v>
                </c:pt>
                <c:pt idx="1739">
                  <c:v>-0.390803228251275</c:v>
                </c:pt>
                <c:pt idx="1740">
                  <c:v>-0.387370473129105</c:v>
                </c:pt>
                <c:pt idx="1741">
                  <c:v>-0.383946476958498</c:v>
                </c:pt>
                <c:pt idx="1742">
                  <c:v>-0.380531416315284</c:v>
                </c:pt>
                <c:pt idx="1743">
                  <c:v>-0.377125466556801</c:v>
                </c:pt>
                <c:pt idx="1744">
                  <c:v>-0.373728801807585</c:v>
                </c:pt>
                <c:pt idx="1745">
                  <c:v>-0.370341594945166</c:v>
                </c:pt>
                <c:pt idx="1746">
                  <c:v>-0.366964017585985</c:v>
                </c:pt>
                <c:pt idx="1747">
                  <c:v>-0.36359624007143</c:v>
                </c:pt>
                <c:pt idx="1748">
                  <c:v>-0.360238431453979</c:v>
                </c:pt>
                <c:pt idx="1749">
                  <c:v>-0.356890759483469</c:v>
                </c:pt>
                <c:pt idx="1750">
                  <c:v>-0.353553390593489</c:v>
                </c:pt>
                <c:pt idx="1751">
                  <c:v>-0.35022648988788</c:v>
                </c:pt>
                <c:pt idx="1752">
                  <c:v>-0.346910221127374</c:v>
                </c:pt>
                <c:pt idx="1753">
                  <c:v>-0.343604746716343</c:v>
                </c:pt>
                <c:pt idx="1754">
                  <c:v>-0.340310227689678</c:v>
                </c:pt>
                <c:pt idx="1755">
                  <c:v>-0.337026823699796</c:v>
                </c:pt>
                <c:pt idx="1756">
                  <c:v>-0.33375469300377</c:v>
                </c:pt>
                <c:pt idx="1757">
                  <c:v>-0.330493992450588</c:v>
                </c:pt>
                <c:pt idx="1758">
                  <c:v>-0.327244877468542</c:v>
                </c:pt>
                <c:pt idx="1759">
                  <c:v>-0.324007502052743</c:v>
                </c:pt>
                <c:pt idx="1760">
                  <c:v>-0.320782018752779</c:v>
                </c:pt>
                <c:pt idx="1761">
                  <c:v>-0.317568578660487</c:v>
                </c:pt>
                <c:pt idx="1762">
                  <c:v>-0.314367331397876</c:v>
                </c:pt>
                <c:pt idx="1763">
                  <c:v>-0.311178425105175</c:v>
                </c:pt>
                <c:pt idx="1764">
                  <c:v>-0.308002006429017</c:v>
                </c:pt>
                <c:pt idx="1765">
                  <c:v>-0.304838220510764</c:v>
                </c:pt>
                <c:pt idx="1766">
                  <c:v>-0.301687210974966</c:v>
                </c:pt>
                <c:pt idx="1767">
                  <c:v>-0.298549119917957</c:v>
                </c:pt>
                <c:pt idx="1768">
                  <c:v>-0.295424087896597</c:v>
                </c:pt>
                <c:pt idx="1769">
                  <c:v>-0.29231225391715</c:v>
                </c:pt>
                <c:pt idx="1770">
                  <c:v>-0.289213755424302</c:v>
                </c:pt>
                <c:pt idx="1771">
                  <c:v>-0.286128728290324</c:v>
                </c:pt>
                <c:pt idx="1772">
                  <c:v>-0.283057306804384</c:v>
                </c:pt>
                <c:pt idx="1773">
                  <c:v>-0.279999623661989</c:v>
                </c:pt>
                <c:pt idx="1774">
                  <c:v>-0.276955809954589</c:v>
                </c:pt>
                <c:pt idx="1775">
                  <c:v>-0.273925995159314</c:v>
                </c:pt>
                <c:pt idx="1776">
                  <c:v>-0.270910307128869</c:v>
                </c:pt>
                <c:pt idx="1777">
                  <c:v>-0.267908872081566</c:v>
                </c:pt>
                <c:pt idx="1778">
                  <c:v>-0.264921814591513</c:v>
                </c:pt>
                <c:pt idx="1779">
                  <c:v>-0.261949257578953</c:v>
                </c:pt>
                <c:pt idx="1780">
                  <c:v>-0.258991322300747</c:v>
                </c:pt>
                <c:pt idx="1781">
                  <c:v>-0.256048128341015</c:v>
                </c:pt>
                <c:pt idx="1782">
                  <c:v>-0.253119793601924</c:v>
                </c:pt>
                <c:pt idx="1783">
                  <c:v>-0.250206434294636</c:v>
                </c:pt>
                <c:pt idx="1784">
                  <c:v>-0.247308164930402</c:v>
                </c:pt>
                <c:pt idx="1785">
                  <c:v>-0.244425098311817</c:v>
                </c:pt>
                <c:pt idx="1786">
                  <c:v>-0.241557345524225</c:v>
                </c:pt>
                <c:pt idx="1787">
                  <c:v>-0.238705015927285</c:v>
                </c:pt>
                <c:pt idx="1788">
                  <c:v>-0.235868217146691</c:v>
                </c:pt>
                <c:pt idx="1789">
                  <c:v>-0.233047055066052</c:v>
                </c:pt>
                <c:pt idx="1790">
                  <c:v>-0.230241633818924</c:v>
                </c:pt>
                <c:pt idx="1791">
                  <c:v>-0.227452055781014</c:v>
                </c:pt>
                <c:pt idx="1792">
                  <c:v>-0.224678421562525</c:v>
                </c:pt>
                <c:pt idx="1793">
                  <c:v>-0.221920830000681</c:v>
                </c:pt>
                <c:pt idx="1794">
                  <c:v>-0.2191793781524</c:v>
                </c:pt>
                <c:pt idx="1795">
                  <c:v>-0.216454161287129</c:v>
                </c:pt>
                <c:pt idx="1796">
                  <c:v>-0.213745272879853</c:v>
                </c:pt>
                <c:pt idx="1797">
                  <c:v>-0.21105280460425</c:v>
                </c:pt>
                <c:pt idx="1798">
                  <c:v>-0.208376846326023</c:v>
                </c:pt>
                <c:pt idx="1799">
                  <c:v>-0.205717486096392</c:v>
                </c:pt>
                <c:pt idx="1800">
                  <c:v>-0.203074810145745</c:v>
                </c:pt>
                <c:pt idx="1801">
                  <c:v>-0.200448902877461</c:v>
                </c:pt>
                <c:pt idx="1802">
                  <c:v>-0.197839846861901</c:v>
                </c:pt>
                <c:pt idx="1803">
                  <c:v>-0.195247722830552</c:v>
                </c:pt>
                <c:pt idx="1804">
                  <c:v>-0.192672609670353</c:v>
                </c:pt>
                <c:pt idx="1805">
                  <c:v>-0.190114584418183</c:v>
                </c:pt>
                <c:pt idx="1806">
                  <c:v>-0.187573722255507</c:v>
                </c:pt>
                <c:pt idx="1807">
                  <c:v>-0.185050096503207</c:v>
                </c:pt>
                <c:pt idx="1808">
                  <c:v>-0.182543778616569</c:v>
                </c:pt>
                <c:pt idx="1809">
                  <c:v>-0.180054838180445</c:v>
                </c:pt>
                <c:pt idx="1810">
                  <c:v>-0.177583342904579</c:v>
                </c:pt>
                <c:pt idx="1811">
                  <c:v>-0.175129358619112</c:v>
                </c:pt>
                <c:pt idx="1812">
                  <c:v>-0.172692949270245</c:v>
                </c:pt>
                <c:pt idx="1813">
                  <c:v>-0.170274176916086</c:v>
                </c:pt>
                <c:pt idx="1814">
                  <c:v>-0.167873101722654</c:v>
                </c:pt>
                <c:pt idx="1815">
                  <c:v>-0.165489781960068</c:v>
                </c:pt>
                <c:pt idx="1816">
                  <c:v>-0.163124273998896</c:v>
                </c:pt>
                <c:pt idx="1817">
                  <c:v>-0.160776632306685</c:v>
                </c:pt>
                <c:pt idx="1818">
                  <c:v>-0.158446909444654</c:v>
                </c:pt>
                <c:pt idx="1819">
                  <c:v>-0.156135156064569</c:v>
                </c:pt>
                <c:pt idx="1820">
                  <c:v>-0.153841420905785</c:v>
                </c:pt>
                <c:pt idx="1821">
                  <c:v>-0.151565750792463</c:v>
                </c:pt>
                <c:pt idx="1822">
                  <c:v>-0.149308190630956</c:v>
                </c:pt>
                <c:pt idx="1823">
                  <c:v>-0.147068783407377</c:v>
                </c:pt>
                <c:pt idx="1824">
                  <c:v>-0.144847570185332</c:v>
                </c:pt>
                <c:pt idx="1825">
                  <c:v>-0.142644590103831</c:v>
                </c:pt>
                <c:pt idx="1826">
                  <c:v>-0.140459880375377</c:v>
                </c:pt>
                <c:pt idx="1827">
                  <c:v>-0.138293476284214</c:v>
                </c:pt>
                <c:pt idx="1828">
                  <c:v>-0.136145411184774</c:v>
                </c:pt>
                <c:pt idx="1829">
                  <c:v>-0.134015716500271</c:v>
                </c:pt>
                <c:pt idx="1830">
                  <c:v>-0.131904421721492</c:v>
                </c:pt>
                <c:pt idx="1831">
                  <c:v>-0.129811554405748</c:v>
                </c:pt>
                <c:pt idx="1832">
                  <c:v>-0.12773714017601</c:v>
                </c:pt>
                <c:pt idx="1833">
                  <c:v>-0.12568120272021</c:v>
                </c:pt>
                <c:pt idx="1834">
                  <c:v>-0.123643763790725</c:v>
                </c:pt>
                <c:pt idx="1835">
                  <c:v>-0.121624843204031</c:v>
                </c:pt>
                <c:pt idx="1836">
                  <c:v>-0.119624458840533</c:v>
                </c:pt>
                <c:pt idx="1837">
                  <c:v>-0.117642626644572</c:v>
                </c:pt>
                <c:pt idx="1838">
                  <c:v>-0.115679360624605</c:v>
                </c:pt>
                <c:pt idx="1839">
                  <c:v>-0.113734672853557</c:v>
                </c:pt>
                <c:pt idx="1840">
                  <c:v>-0.111808573469353</c:v>
                </c:pt>
                <c:pt idx="1841">
                  <c:v>-0.109901070675623</c:v>
                </c:pt>
                <c:pt idx="1842">
                  <c:v>-0.108012170742579</c:v>
                </c:pt>
                <c:pt idx="1843">
                  <c:v>-0.106141878008069</c:v>
                </c:pt>
                <c:pt idx="1844">
                  <c:v>-0.104290194878804</c:v>
                </c:pt>
                <c:pt idx="1845">
                  <c:v>-0.102457121831764</c:v>
                </c:pt>
                <c:pt idx="1846">
                  <c:v>-0.100642657415768</c:v>
                </c:pt>
                <c:pt idx="1847">
                  <c:v>-0.0988467982532291</c:v>
                </c:pt>
                <c:pt idx="1848">
                  <c:v>-0.0970695390420779</c:v>
                </c:pt>
                <c:pt idx="1849">
                  <c:v>-0.0953108725578578</c:v>
                </c:pt>
                <c:pt idx="1850">
                  <c:v>-0.0935707896559981</c:v>
                </c:pt>
                <c:pt idx="1851">
                  <c:v>-0.0918492792742578</c:v>
                </c:pt>
                <c:pt idx="1852">
                  <c:v>-0.0901463284353429</c:v>
                </c:pt>
                <c:pt idx="1853">
                  <c:v>-0.0884619222496962</c:v>
                </c:pt>
                <c:pt idx="1854">
                  <c:v>-0.0867960439184602</c:v>
                </c:pt>
                <c:pt idx="1855">
                  <c:v>-0.0851486747366113</c:v>
                </c:pt>
                <c:pt idx="1856">
                  <c:v>-0.0835197940962665</c:v>
                </c:pt>
                <c:pt idx="1857">
                  <c:v>-0.0819093794901616</c:v>
                </c:pt>
                <c:pt idx="1858">
                  <c:v>-0.0803174065153004</c:v>
                </c:pt>
                <c:pt idx="1859">
                  <c:v>-0.0787438488767751</c:v>
                </c:pt>
                <c:pt idx="1860">
                  <c:v>-0.077188678391757</c:v>
                </c:pt>
                <c:pt idx="1861">
                  <c:v>-0.0756518649936579</c:v>
                </c:pt>
                <c:pt idx="1862">
                  <c:v>-0.0741333767364602</c:v>
                </c:pt>
                <c:pt idx="1863">
                  <c:v>-0.0726331797992177</c:v>
                </c:pt>
                <c:pt idx="1864">
                  <c:v>-0.0711512384907246</c:v>
                </c:pt>
                <c:pt idx="1865">
                  <c:v>-0.0696875152543533</c:v>
                </c:pt>
                <c:pt idx="1866">
                  <c:v>-0.0682419706730601</c:v>
                </c:pt>
                <c:pt idx="1867">
                  <c:v>-0.0668145634745589</c:v>
                </c:pt>
                <c:pt idx="1868">
                  <c:v>-0.0654052505366615</c:v>
                </c:pt>
                <c:pt idx="1869">
                  <c:v>-0.0640139868927855</c:v>
                </c:pt>
                <c:pt idx="1870">
                  <c:v>-0.0626407257376273</c:v>
                </c:pt>
                <c:pt idx="1871">
                  <c:v>-0.0612854184330014</c:v>
                </c:pt>
                <c:pt idx="1872">
                  <c:v>-0.0599480145138446</c:v>
                </c:pt>
                <c:pt idx="1873">
                  <c:v>-0.0586284616943852</c:v>
                </c:pt>
                <c:pt idx="1874">
                  <c:v>-0.0573267058744755</c:v>
                </c:pt>
                <c:pt idx="1875">
                  <c:v>-0.0560426911460878</c:v>
                </c:pt>
                <c:pt idx="1876">
                  <c:v>-0.0547763597999742</c:v>
                </c:pt>
                <c:pt idx="1877">
                  <c:v>-0.0535276523324873</c:v>
                </c:pt>
                <c:pt idx="1878">
                  <c:v>-0.0522965074525632</c:v>
                </c:pt>
                <c:pt idx="1879">
                  <c:v>-0.0510828620888656</c:v>
                </c:pt>
                <c:pt idx="1880">
                  <c:v>-0.0498866513970898</c:v>
                </c:pt>
                <c:pt idx="1881">
                  <c:v>-0.0487078087674264</c:v>
                </c:pt>
                <c:pt idx="1882">
                  <c:v>-0.0475462658321842</c:v>
                </c:pt>
                <c:pt idx="1883">
                  <c:v>-0.0464019524735712</c:v>
                </c:pt>
                <c:pt idx="1884">
                  <c:v>-0.0452747968316334</c:v>
                </c:pt>
                <c:pt idx="1885">
                  <c:v>-0.0441647253123498</c:v>
                </c:pt>
                <c:pt idx="1886">
                  <c:v>-0.0430716625958844</c:v>
                </c:pt>
                <c:pt idx="1887">
                  <c:v>-0.0419955316449926</c:v>
                </c:pt>
                <c:pt idx="1888">
                  <c:v>-0.0409362537135832</c:v>
                </c:pt>
                <c:pt idx="1889">
                  <c:v>-0.0398937483554334</c:v>
                </c:pt>
                <c:pt idx="1890">
                  <c:v>-0.0388679334330571</c:v>
                </c:pt>
                <c:pt idx="1891">
                  <c:v>-0.0378587251267256</c:v>
                </c:pt>
                <c:pt idx="1892">
                  <c:v>-0.0368660379436392</c:v>
                </c:pt>
                <c:pt idx="1893">
                  <c:v>-0.0358897847272502</c:v>
                </c:pt>
                <c:pt idx="1894">
                  <c:v>-0.0349298766667345</c:v>
                </c:pt>
                <c:pt idx="1895">
                  <c:v>-0.0339862233066133</c:v>
                </c:pt>
                <c:pt idx="1896">
                  <c:v>-0.0330587325565216</c:v>
                </c:pt>
                <c:pt idx="1897">
                  <c:v>-0.0321473107011249</c:v>
                </c:pt>
                <c:pt idx="1898">
                  <c:v>-0.031251862410181</c:v>
                </c:pt>
                <c:pt idx="1899">
                  <c:v>-0.0303722907487481</c:v>
                </c:pt>
                <c:pt idx="1900">
                  <c:v>-0.0295084971875369</c:v>
                </c:pt>
                <c:pt idx="1901">
                  <c:v>-0.0286603816134057</c:v>
                </c:pt>
                <c:pt idx="1902">
                  <c:v>-0.0278278423399987</c:v>
                </c:pt>
                <c:pt idx="1903">
                  <c:v>-0.0270107761185254</c:v>
                </c:pt>
                <c:pt idx="1904">
                  <c:v>-0.0262090781486803</c:v>
                </c:pt>
                <c:pt idx="1905">
                  <c:v>-0.0254226420897033</c:v>
                </c:pt>
                <c:pt idx="1906">
                  <c:v>-0.0246513600715771</c:v>
                </c:pt>
                <c:pt idx="1907">
                  <c:v>-0.0238951227063634</c:v>
                </c:pt>
                <c:pt idx="1908">
                  <c:v>-0.0231538190996747</c:v>
                </c:pt>
                <c:pt idx="1909">
                  <c:v>-0.0224273368622826</c:v>
                </c:pt>
                <c:pt idx="1910">
                  <c:v>-0.0217155621218595</c:v>
                </c:pt>
                <c:pt idx="1911">
                  <c:v>-0.0210183795348545</c:v>
                </c:pt>
                <c:pt idx="1912">
                  <c:v>-0.0203356722985008</c:v>
                </c:pt>
                <c:pt idx="1913">
                  <c:v>-0.0196673221629556</c:v>
                </c:pt>
                <c:pt idx="1914">
                  <c:v>-0.0190132094435684</c:v>
                </c:pt>
                <c:pt idx="1915">
                  <c:v>-0.0183732130332798</c:v>
                </c:pt>
                <c:pt idx="1916">
                  <c:v>-0.0177472104151477</c:v>
                </c:pt>
                <c:pt idx="1917">
                  <c:v>-0.0171350776749999</c:v>
                </c:pt>
                <c:pt idx="1918">
                  <c:v>-0.0165366895142128</c:v>
                </c:pt>
                <c:pt idx="1919">
                  <c:v>-0.0159519192626146</c:v>
                </c:pt>
                <c:pt idx="1920">
                  <c:v>-0.0153806388915113</c:v>
                </c:pt>
                <c:pt idx="1921">
                  <c:v>-0.0148227190268356</c:v>
                </c:pt>
                <c:pt idx="1922">
                  <c:v>-0.014278028962416</c:v>
                </c:pt>
                <c:pt idx="1923">
                  <c:v>-0.0137464366733663</c:v>
                </c:pt>
                <c:pt idx="1924">
                  <c:v>-0.013227808829593</c:v>
                </c:pt>
                <c:pt idx="1925">
                  <c:v>-0.0127220108094208</c:v>
                </c:pt>
                <c:pt idx="1926">
                  <c:v>-0.0122289067133336</c:v>
                </c:pt>
                <c:pt idx="1927">
                  <c:v>-0.0117483593778305</c:v>
                </c:pt>
                <c:pt idx="1928">
                  <c:v>-0.0112802303893957</c:v>
                </c:pt>
                <c:pt idx="1929">
                  <c:v>-0.0108243800985804</c:v>
                </c:pt>
                <c:pt idx="1930">
                  <c:v>-0.0103806676341959</c:v>
                </c:pt>
                <c:pt idx="1931">
                  <c:v>-0.00994895091761695</c:v>
                </c:pt>
                <c:pt idx="1932">
                  <c:v>-0.00952908667719266</c:v>
                </c:pt>
                <c:pt idx="1933">
                  <c:v>-0.00912093046276568</c:v>
                </c:pt>
                <c:pt idx="1934">
                  <c:v>-0.00872433666029667</c:v>
                </c:pt>
                <c:pt idx="1935">
                  <c:v>-0.00833915850659358</c:v>
                </c:pt>
                <c:pt idx="1936">
                  <c:v>-0.00796524810414417</c:v>
                </c:pt>
                <c:pt idx="1937">
                  <c:v>-0.00760245643605051</c:v>
                </c:pt>
                <c:pt idx="1938">
                  <c:v>-0.00725063338106404</c:v>
                </c:pt>
                <c:pt idx="1939">
                  <c:v>-0.0069096277287199</c:v>
                </c:pt>
                <c:pt idx="1940">
                  <c:v>-0.00657928719456913</c:v>
                </c:pt>
                <c:pt idx="1941">
                  <c:v>-0.00625945843550742</c:v>
                </c:pt>
                <c:pt idx="1942">
                  <c:v>-0.00594998706519892</c:v>
                </c:pt>
                <c:pt idx="1943">
                  <c:v>-0.00565071766959388</c:v>
                </c:pt>
                <c:pt idx="1944">
                  <c:v>-0.0053614938225386</c:v>
                </c:pt>
                <c:pt idx="1945">
                  <c:v>-0.00508215810147631</c:v>
                </c:pt>
                <c:pt idx="1946">
                  <c:v>-0.00481255210323764</c:v>
                </c:pt>
                <c:pt idx="1947">
                  <c:v>-0.00455251645991913</c:v>
                </c:pt>
                <c:pt idx="1948">
                  <c:v>-0.00430189085484846</c:v>
                </c:pt>
                <c:pt idx="1949">
                  <c:v>-0.004060514038635</c:v>
                </c:pt>
                <c:pt idx="1950">
                  <c:v>-0.00382822384530399</c:v>
                </c:pt>
                <c:pt idx="1951">
                  <c:v>-0.00360485720851327</c:v>
                </c:pt>
                <c:pt idx="1952">
                  <c:v>-0.00339025017785078</c:v>
                </c:pt>
                <c:pt idx="1953">
                  <c:v>-0.00318423793521152</c:v>
                </c:pt>
                <c:pt idx="1954">
                  <c:v>-0.0029866548112525</c:v>
                </c:pt>
                <c:pt idx="1955">
                  <c:v>-0.00279733430192412</c:v>
                </c:pt>
                <c:pt idx="1956">
                  <c:v>-0.00261610908507659</c:v>
                </c:pt>
                <c:pt idx="1957">
                  <c:v>-0.00244281103713981</c:v>
                </c:pt>
                <c:pt idx="1958">
                  <c:v>-0.00227727124987527</c:v>
                </c:pt>
                <c:pt idx="1959">
                  <c:v>-0.00211932004719843</c:v>
                </c:pt>
                <c:pt idx="1960">
                  <c:v>-0.00196878700207009</c:v>
                </c:pt>
                <c:pt idx="1961">
                  <c:v>-0.00182550095345526</c:v>
                </c:pt>
                <c:pt idx="1962">
                  <c:v>-0.00168929002334787</c:v>
                </c:pt>
                <c:pt idx="1963">
                  <c:v>-0.00155998163385999</c:v>
                </c:pt>
                <c:pt idx="1964">
                  <c:v>-0.00143740252437389</c:v>
                </c:pt>
                <c:pt idx="1965">
                  <c:v>-0.00132137876875539</c:v>
                </c:pt>
                <c:pt idx="1966">
                  <c:v>-0.00121173579262704</c:v>
                </c:pt>
                <c:pt idx="1967">
                  <c:v>-0.00110829839069955</c:v>
                </c:pt>
                <c:pt idx="1968">
                  <c:v>-0.00101089074415981</c:v>
                </c:pt>
                <c:pt idx="1969">
                  <c:v>-0.000919336438114134</c:v>
                </c:pt>
                <c:pt idx="1970">
                  <c:v>-0.000833458479084926</c:v>
                </c:pt>
                <c:pt idx="1971">
                  <c:v>-0.000753079312559434</c:v>
                </c:pt>
                <c:pt idx="1972">
                  <c:v>-0.000678020840588825</c:v>
                </c:pt>
                <c:pt idx="1973">
                  <c:v>-0.000608104439436096</c:v>
                </c:pt>
                <c:pt idx="1974">
                  <c:v>-0.000543150977271214</c:v>
                </c:pt>
                <c:pt idx="1975">
                  <c:v>-0.000482980831911898</c:v>
                </c:pt>
                <c:pt idx="1976">
                  <c:v>-0.000427413908608436</c:v>
                </c:pt>
                <c:pt idx="1977">
                  <c:v>-0.000376269657870958</c:v>
                </c:pt>
                <c:pt idx="1978">
                  <c:v>-0.000329367093337548</c:v>
                </c:pt>
                <c:pt idx="1979">
                  <c:v>-0.000286524809681599</c:v>
                </c:pt>
                <c:pt idx="1980">
                  <c:v>-0.000247561000556798</c:v>
                </c:pt>
                <c:pt idx="1981">
                  <c:v>-0.000212293476578133</c:v>
                </c:pt>
                <c:pt idx="1982">
                  <c:v>-0.0001805396833373</c:v>
                </c:pt>
                <c:pt idx="1983">
                  <c:v>-0.000152116719450896</c:v>
                </c:pt>
                <c:pt idx="1984">
                  <c:v>-0.000126841354639784</c:v>
                </c:pt>
                <c:pt idx="1985">
                  <c:v>-0.000104530047837984</c:v>
                </c:pt>
                <c:pt idx="1986">
                  <c:v>-8.4998965329494E-5</c:v>
                </c:pt>
                <c:pt idx="1987">
                  <c:v>-6.80639989113828E-5</c:v>
                </c:pt>
                <c:pt idx="1988">
                  <c:v>-5.35407840815436E-5</c:v>
                </c:pt>
                <c:pt idx="1989">
                  <c:v>-4.12447182494636E-5</c:v>
                </c:pt>
                <c:pt idx="1990">
                  <c:v>-3.09909789683793E-5</c:v>
                </c:pt>
                <c:pt idx="1991">
                  <c:v>-2.25945421871773E-5</c:v>
                </c:pt>
                <c:pt idx="1992">
                  <c:v>-1.58702005204021E-5</c:v>
                </c:pt>
                <c:pt idx="1993">
                  <c:v>-1.06325815347303E-5</c:v>
                </c:pt>
                <c:pt idx="1994">
                  <c:v>-6.69616605026772E-6</c:v>
                </c:pt>
                <c:pt idx="1995">
                  <c:v>-3.87530645502707E-6</c:v>
                </c:pt>
                <c:pt idx="1996">
                  <c:v>-1.9842450309401E-6</c:v>
                </c:pt>
                <c:pt idx="1997">
                  <c:v>-8.37132289758853E-7</c:v>
                </c:pt>
                <c:pt idx="1998">
                  <c:v>-2.48045317199074E-7</c:v>
                </c:pt>
                <c:pt idx="1999">
                  <c:v>-3.10061236782283E-8</c:v>
                </c:pt>
                <c:pt idx="2000">
                  <c:v>-1.59268334088203E-38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261184"/>
        <c:axId val="-2136228448"/>
      </c:lineChart>
      <c:catAx>
        <c:axId val="-20882611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6228448"/>
        <c:crosses val="autoZero"/>
        <c:auto val="1"/>
        <c:lblAlgn val="ctr"/>
        <c:lblOffset val="100"/>
        <c:tickLblSkip val="100"/>
        <c:noMultiLvlLbl val="0"/>
      </c:catAx>
      <c:valAx>
        <c:axId val="-2136228448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826118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3.1415926535897933E-3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  <c r="G8">
        <v>4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0</v>
      </c>
      <c r="B11">
        <f>POWER(SIN(B$7*$A11),B$8)</f>
        <v>0</v>
      </c>
      <c r="C11">
        <f>POWER(COS(C$7*$A11),C$8)</f>
        <v>1</v>
      </c>
      <c r="D11">
        <f t="shared" ref="D11:F26" si="0">POWER(SIN(D$7*$A11),D$8)</f>
        <v>0</v>
      </c>
      <c r="E11">
        <f>POWER(COS(E$7*$A11),E$8)</f>
        <v>1</v>
      </c>
      <c r="F11">
        <f t="shared" si="0"/>
        <v>0</v>
      </c>
      <c r="G11">
        <f>POWER(COS(G$7*$A11),G$8)</f>
        <v>1</v>
      </c>
    </row>
    <row r="12" spans="1:7" x14ac:dyDescent="0.2">
      <c r="A12">
        <f>A11+B$3</f>
        <v>3.1415926535897933E-3</v>
      </c>
      <c r="B12">
        <f t="shared" ref="B12:B75" si="1">POWER(SIN(B$7*$A12),B$8)</f>
        <v>3.1415874858795635E-3</v>
      </c>
      <c r="C12">
        <f t="shared" ref="C12:C75" si="2">POWER(COS(C$7*$A12),C$8)</f>
        <v>0.99999506520185821</v>
      </c>
      <c r="D12">
        <f t="shared" si="0"/>
        <v>9.8695719314350762E-6</v>
      </c>
      <c r="E12">
        <f t="shared" ref="E12:E75" si="3">POWER(COS(E$7*$A12),E$8)</f>
        <v>0.99999013042806861</v>
      </c>
      <c r="F12">
        <f t="shared" si="0"/>
        <v>3.100612367078463E-8</v>
      </c>
      <c r="G12">
        <f t="shared" ref="G12:G75" si="4">POWER(COS(G$7*$A12),G$8)</f>
        <v>0.99998026095354564</v>
      </c>
    </row>
    <row r="13" spans="1:7" x14ac:dyDescent="0.2">
      <c r="A13">
        <f t="shared" ref="A13:A76" si="5">A12+B$3</f>
        <v>6.2831853071795866E-3</v>
      </c>
      <c r="B13">
        <f t="shared" si="1"/>
        <v>6.2831439655589511E-3</v>
      </c>
      <c r="C13">
        <f t="shared" si="2"/>
        <v>0.99998026085613712</v>
      </c>
      <c r="D13">
        <f t="shared" si="0"/>
        <v>3.9477898091939861E-5</v>
      </c>
      <c r="E13">
        <f t="shared" si="3"/>
        <v>0.999960522101908</v>
      </c>
      <c r="F13">
        <f t="shared" si="0"/>
        <v>2.4804531716932316E-7</v>
      </c>
      <c r="G13">
        <f t="shared" si="4"/>
        <v>0.99992104576232044</v>
      </c>
    </row>
    <row r="14" spans="1:7" x14ac:dyDescent="0.2">
      <c r="A14">
        <f t="shared" si="5"/>
        <v>9.4247779607693795E-3</v>
      </c>
      <c r="B14">
        <f t="shared" si="1"/>
        <v>9.4246384331440058E-3</v>
      </c>
      <c r="C14">
        <f t="shared" si="2"/>
        <v>0.99995558710894983</v>
      </c>
      <c r="D14">
        <f t="shared" si="0"/>
        <v>8.8823809595495095E-5</v>
      </c>
      <c r="E14">
        <f t="shared" si="3"/>
        <v>0.99991117619040459</v>
      </c>
      <c r="F14">
        <f t="shared" si="0"/>
        <v>8.3713228969196845E-7</v>
      </c>
      <c r="G14">
        <f t="shared" si="4"/>
        <v>0.99982236027047833</v>
      </c>
    </row>
    <row r="15" spans="1:7" x14ac:dyDescent="0.2">
      <c r="A15">
        <f t="shared" si="5"/>
        <v>1.2566370614359173E-2</v>
      </c>
      <c r="B15">
        <f t="shared" si="1"/>
        <v>1.2566039883352607E-2</v>
      </c>
      <c r="C15">
        <f t="shared" si="2"/>
        <v>0.99992104420381611</v>
      </c>
      <c r="D15">
        <f t="shared" si="0"/>
        <v>1.579053583500084E-4</v>
      </c>
      <c r="E15">
        <f t="shared" si="3"/>
        <v>0.99984209464164997</v>
      </c>
      <c r="F15">
        <f t="shared" si="0"/>
        <v>1.9842450308212913E-6</v>
      </c>
      <c r="G15">
        <f t="shared" si="4"/>
        <v>0.99968421421740217</v>
      </c>
    </row>
    <row r="16" spans="1:7" x14ac:dyDescent="0.2">
      <c r="A16">
        <f t="shared" si="5"/>
        <v>1.5707963267948967E-2</v>
      </c>
      <c r="B16">
        <f t="shared" si="1"/>
        <v>1.5707317311820675E-2</v>
      </c>
      <c r="C16">
        <f t="shared" si="2"/>
        <v>0.99987663248166059</v>
      </c>
      <c r="D16">
        <f t="shared" si="0"/>
        <v>2.4671981713422146E-4</v>
      </c>
      <c r="E16">
        <f t="shared" si="3"/>
        <v>0.9997532801828658</v>
      </c>
      <c r="F16">
        <f t="shared" si="0"/>
        <v>3.8753064548415881E-6</v>
      </c>
      <c r="G16">
        <f t="shared" si="4"/>
        <v>0.99950662123639977</v>
      </c>
    </row>
    <row r="17" spans="1:7" x14ac:dyDescent="0.2">
      <c r="A17">
        <f t="shared" si="5"/>
        <v>1.8849555921538759E-2</v>
      </c>
      <c r="B17">
        <f t="shared" si="1"/>
        <v>1.8848439715408175E-2</v>
      </c>
      <c r="C17">
        <f t="shared" si="2"/>
        <v>0.99982235238080897</v>
      </c>
      <c r="D17">
        <f t="shared" si="0"/>
        <v>3.5526367970537622E-4</v>
      </c>
      <c r="E17">
        <f t="shared" si="3"/>
        <v>0.99964473632029449</v>
      </c>
      <c r="F17">
        <f t="shared" si="0"/>
        <v>6.6961660500008621E-6</v>
      </c>
      <c r="G17">
        <f t="shared" si="4"/>
        <v>0.99928959885287105</v>
      </c>
    </row>
    <row r="18" spans="1:7" x14ac:dyDescent="0.2">
      <c r="A18">
        <f t="shared" si="5"/>
        <v>2.1991148575128551E-2</v>
      </c>
      <c r="B18">
        <f t="shared" si="1"/>
        <v>2.1989376092505106E-2</v>
      </c>
      <c r="C18">
        <f t="shared" si="2"/>
        <v>0.99975820443698404</v>
      </c>
      <c r="D18">
        <f t="shared" si="0"/>
        <v>4.8353266093763514E-4</v>
      </c>
      <c r="E18">
        <f t="shared" si="3"/>
        <v>0.99951646733906241</v>
      </c>
      <c r="F18">
        <f t="shared" si="0"/>
        <v>1.0632581534367411E-5</v>
      </c>
      <c r="G18">
        <f t="shared" si="4"/>
        <v>0.999033168481959</v>
      </c>
    </row>
    <row r="19" spans="1:7" x14ac:dyDescent="0.2">
      <c r="A19">
        <f t="shared" si="5"/>
        <v>2.5132741228718343E-2</v>
      </c>
      <c r="B19">
        <f t="shared" si="1"/>
        <v>2.5130095443337476E-2</v>
      </c>
      <c r="C19">
        <f t="shared" si="2"/>
        <v>0.99968418928329994</v>
      </c>
      <c r="D19">
        <f t="shared" si="0"/>
        <v>6.3152169699125097E-4</v>
      </c>
      <c r="E19">
        <f t="shared" si="3"/>
        <v>0.99936847830300868</v>
      </c>
      <c r="F19">
        <f t="shared" si="0"/>
        <v>1.5870200519928585E-5</v>
      </c>
      <c r="G19">
        <f t="shared" si="4"/>
        <v>0.9987373554256711</v>
      </c>
    </row>
    <row r="20" spans="1:7" x14ac:dyDescent="0.2">
      <c r="A20">
        <f t="shared" si="5"/>
        <v>2.8274333882308135E-2</v>
      </c>
      <c r="B20">
        <f t="shared" si="1"/>
        <v>2.8270566770273248E-2</v>
      </c>
      <c r="C20">
        <f t="shared" si="2"/>
        <v>0.99960030765025654</v>
      </c>
      <c r="D20">
        <f t="shared" si="0"/>
        <v>7.9922494551247795E-4</v>
      </c>
      <c r="E20">
        <f t="shared" si="3"/>
        <v>0.99920077505448757</v>
      </c>
      <c r="F20">
        <f t="shared" si="0"/>
        <v>2.2594542186578505E-5</v>
      </c>
      <c r="G20">
        <f t="shared" si="4"/>
        <v>0.99840218886948862</v>
      </c>
    </row>
    <row r="21" spans="1:7" x14ac:dyDescent="0.2">
      <c r="A21">
        <f t="shared" si="5"/>
        <v>3.1415926535897927E-2</v>
      </c>
      <c r="B21">
        <f t="shared" si="1"/>
        <v>3.1410759078128285E-2</v>
      </c>
      <c r="C21">
        <f t="shared" si="2"/>
        <v>0.9995065603657316</v>
      </c>
      <c r="D21">
        <f t="shared" si="0"/>
        <v>9.8663578586421856E-4</v>
      </c>
      <c r="E21">
        <f t="shared" si="3"/>
        <v>0.99901336421413589</v>
      </c>
      <c r="F21">
        <f t="shared" si="0"/>
        <v>3.0990978967640737E-5</v>
      </c>
      <c r="G21">
        <f t="shared" si="4"/>
        <v>0.99802770187844569</v>
      </c>
    </row>
    <row r="22" spans="1:7" x14ac:dyDescent="0.2">
      <c r="A22">
        <f t="shared" si="5"/>
        <v>3.4557519189487719E-2</v>
      </c>
      <c r="B22">
        <f t="shared" si="1"/>
        <v>3.4550641374472266E-2</v>
      </c>
      <c r="C22">
        <f t="shared" si="2"/>
        <v>0.9994029483549729</v>
      </c>
      <c r="D22">
        <f t="shared" si="0"/>
        <v>1.1937468193873948E-3</v>
      </c>
      <c r="E22">
        <f t="shared" si="3"/>
        <v>0.99880625318061267</v>
      </c>
      <c r="F22">
        <f t="shared" si="0"/>
        <v>4.1244718248570794E-5</v>
      </c>
      <c r="G22">
        <f t="shared" si="4"/>
        <v>0.99761393139269416</v>
      </c>
    </row>
    <row r="23" spans="1:7" x14ac:dyDescent="0.2">
      <c r="A23">
        <f t="shared" si="5"/>
        <v>3.7699111843077511E-2</v>
      </c>
      <c r="B23">
        <f t="shared" si="1"/>
        <v>3.7690182669934534E-2</v>
      </c>
      <c r="C23">
        <f t="shared" si="2"/>
        <v>0.9992894726405892</v>
      </c>
      <c r="D23">
        <f t="shared" si="0"/>
        <v>1.4205498696930334E-3</v>
      </c>
      <c r="E23">
        <f t="shared" si="3"/>
        <v>0.99857945013030691</v>
      </c>
      <c r="F23">
        <f t="shared" si="0"/>
        <v>5.3540784080482127E-5</v>
      </c>
      <c r="G23">
        <f t="shared" si="4"/>
        <v>0.99716091822254616</v>
      </c>
    </row>
    <row r="24" spans="1:7" x14ac:dyDescent="0.2">
      <c r="A24">
        <f t="shared" si="5"/>
        <v>4.0840704496667303E-2</v>
      </c>
      <c r="B24">
        <f t="shared" si="1"/>
        <v>4.0829351978509988E-2</v>
      </c>
      <c r="C24">
        <f t="shared" si="2"/>
        <v>0.99916613434254009</v>
      </c>
      <c r="D24">
        <f t="shared" si="0"/>
        <v>1.6670359829850576E-3</v>
      </c>
      <c r="E24">
        <f t="shared" si="3"/>
        <v>0.99833296401701488</v>
      </c>
      <c r="F24">
        <f t="shared" si="0"/>
        <v>6.806399891013831E-5</v>
      </c>
      <c r="G24">
        <f t="shared" si="4"/>
        <v>0.99666870704299837</v>
      </c>
    </row>
    <row r="25" spans="1:7" x14ac:dyDescent="0.2">
      <c r="A25">
        <f t="shared" si="5"/>
        <v>4.3982297150257095E-2</v>
      </c>
      <c r="B25">
        <f t="shared" si="1"/>
        <v>4.3968118317864895E-2</v>
      </c>
      <c r="C25">
        <f t="shared" si="2"/>
        <v>0.99903293467812471</v>
      </c>
      <c r="D25">
        <f t="shared" si="0"/>
        <v>1.9331954284137665E-3</v>
      </c>
      <c r="E25">
        <f t="shared" si="3"/>
        <v>0.99806680457158614</v>
      </c>
      <c r="F25">
        <f t="shared" si="0"/>
        <v>8.4998965328051993E-5</v>
      </c>
      <c r="G25">
        <f t="shared" si="4"/>
        <v>0.99613734638773677</v>
      </c>
    </row>
    <row r="26" spans="1:7" x14ac:dyDescent="0.2">
      <c r="A26">
        <f t="shared" si="5"/>
        <v>4.7123889803846887E-2</v>
      </c>
      <c r="B26">
        <f t="shared" si="1"/>
        <v>4.7106450709642651E-2</v>
      </c>
      <c r="C26">
        <f t="shared" si="2"/>
        <v>0.99888987496197001</v>
      </c>
      <c r="D26">
        <f t="shared" si="0"/>
        <v>2.2190176984599927E-3</v>
      </c>
      <c r="E26">
        <f t="shared" si="3"/>
        <v>0.99778098230154011</v>
      </c>
      <c r="F26">
        <f t="shared" si="0"/>
        <v>1.0453004783633033E-4</v>
      </c>
      <c r="G26">
        <f t="shared" si="4"/>
        <v>0.99556688864262632</v>
      </c>
    </row>
    <row r="27" spans="1:7" x14ac:dyDescent="0.2">
      <c r="A27">
        <f t="shared" si="5"/>
        <v>5.0265482457436679E-2</v>
      </c>
      <c r="B27">
        <f t="shared" si="1"/>
        <v>5.0244318179769543E-2</v>
      </c>
      <c r="C27">
        <f t="shared" si="2"/>
        <v>0.99873695660601747</v>
      </c>
      <c r="D27">
        <f t="shared" ref="D27:F90" si="6">POWER(SIN(D$7*$A27),D$8)</f>
        <v>2.5244915093499201E-3</v>
      </c>
      <c r="E27">
        <f t="shared" si="3"/>
        <v>0.99747550849065003</v>
      </c>
      <c r="F27">
        <f t="shared" si="6"/>
        <v>1.2684135463790405E-4</v>
      </c>
      <c r="G27">
        <f t="shared" si="4"/>
        <v>0.99495739003868089</v>
      </c>
    </row>
    <row r="28" spans="1:7" x14ac:dyDescent="0.2">
      <c r="A28">
        <f t="shared" si="5"/>
        <v>5.3407075111026471E-2</v>
      </c>
      <c r="B28">
        <f t="shared" si="1"/>
        <v>5.338168975876046E-2</v>
      </c>
      <c r="C28">
        <f t="shared" si="2"/>
        <v>0.9985741811195098</v>
      </c>
      <c r="D28">
        <f t="shared" si="6"/>
        <v>2.8496048015005512E-3</v>
      </c>
      <c r="E28">
        <f t="shared" si="3"/>
        <v>0.99715039519849957</v>
      </c>
      <c r="F28">
        <f t="shared" si="6"/>
        <v>1.5211671944877661E-4</v>
      </c>
      <c r="G28">
        <f t="shared" si="4"/>
        <v>0.99430891064452387</v>
      </c>
    </row>
    <row r="29" spans="1:7" x14ac:dyDescent="0.2">
      <c r="A29">
        <f t="shared" si="5"/>
        <v>5.6548667764616263E-2</v>
      </c>
      <c r="B29">
        <f t="shared" si="1"/>
        <v>5.6518534482024513E-2</v>
      </c>
      <c r="C29">
        <f t="shared" si="2"/>
        <v>0.99840155010897502</v>
      </c>
      <c r="D29">
        <f t="shared" si="6"/>
        <v>3.1943447399957938E-3</v>
      </c>
      <c r="E29">
        <f t="shared" si="3"/>
        <v>0.9968056552600042</v>
      </c>
      <c r="F29">
        <f t="shared" si="6"/>
        <v>1.805396833349259E-4</v>
      </c>
      <c r="G29">
        <f t="shared" si="4"/>
        <v>0.99362151435832635</v>
      </c>
    </row>
    <row r="30" spans="1:7" x14ac:dyDescent="0.2">
      <c r="A30">
        <f t="shared" si="5"/>
        <v>5.9690260418206055E-2</v>
      </c>
      <c r="B30">
        <f t="shared" si="1"/>
        <v>5.9654821390170684E-2</v>
      </c>
      <c r="C30">
        <f t="shared" si="2"/>
        <v>0.9982190652782118</v>
      </c>
      <c r="D30">
        <f t="shared" si="6"/>
        <v>3.5586977150931657E-3</v>
      </c>
      <c r="E30">
        <f t="shared" si="3"/>
        <v>0.9964413022849069</v>
      </c>
      <c r="F30">
        <f t="shared" si="6"/>
        <v>2.1229347657549132E-4</v>
      </c>
      <c r="G30">
        <f t="shared" si="4"/>
        <v>0.99289526889924118</v>
      </c>
    </row>
    <row r="31" spans="1:7" x14ac:dyDescent="0.2">
      <c r="A31">
        <f t="shared" si="5"/>
        <v>6.2831853071795854E-2</v>
      </c>
      <c r="B31">
        <f t="shared" si="1"/>
        <v>6.279051952931336E-2</v>
      </c>
      <c r="C31">
        <f t="shared" si="2"/>
        <v>0.99802672842827156</v>
      </c>
      <c r="D31">
        <f t="shared" si="6"/>
        <v>3.9426493427610829E-3</v>
      </c>
      <c r="E31">
        <f t="shared" si="3"/>
        <v>0.99605735065723888</v>
      </c>
      <c r="F31">
        <f t="shared" si="6"/>
        <v>2.4756100055387426E-4</v>
      </c>
      <c r="G31">
        <f t="shared" si="4"/>
        <v>0.99213024579831777</v>
      </c>
    </row>
    <row r="32" spans="1:7" x14ac:dyDescent="0.2">
      <c r="A32">
        <f t="shared" si="5"/>
        <v>6.5973445725385646E-2</v>
      </c>
      <c r="B32">
        <f t="shared" si="1"/>
        <v>6.592559795137784E-2</v>
      </c>
      <c r="C32">
        <f t="shared" si="2"/>
        <v>0.99782454145744148</v>
      </c>
      <c r="D32">
        <f t="shared" si="6"/>
        <v>4.3461844652467139E-3</v>
      </c>
      <c r="E32">
        <f t="shared" si="3"/>
        <v>0.99565381553475341</v>
      </c>
      <c r="F32">
        <f t="shared" si="6"/>
        <v>2.8652480967837895E-4</v>
      </c>
      <c r="G32">
        <f t="shared" si="4"/>
        <v>0.99132652038891278</v>
      </c>
    </row>
    <row r="33" spans="1:7" x14ac:dyDescent="0.2">
      <c r="A33">
        <f t="shared" si="5"/>
        <v>6.9115038378975438E-2</v>
      </c>
      <c r="B33">
        <f t="shared" si="1"/>
        <v>6.9060025714405782E-2</v>
      </c>
      <c r="C33">
        <f t="shared" si="2"/>
        <v>0.99761250636122523</v>
      </c>
      <c r="D33">
        <f t="shared" si="6"/>
        <v>4.769287151674388E-3</v>
      </c>
      <c r="E33">
        <f t="shared" si="3"/>
        <v>0.99523071284832565</v>
      </c>
      <c r="F33">
        <f t="shared" si="6"/>
        <v>3.2936709333401836E-4</v>
      </c>
      <c r="G33">
        <f t="shared" si="4"/>
        <v>0.99048417179658643</v>
      </c>
    </row>
    <row r="34" spans="1:7" x14ac:dyDescent="0.2">
      <c r="A34">
        <f t="shared" si="5"/>
        <v>7.225663103256523E-2</v>
      </c>
      <c r="B34">
        <f t="shared" si="1"/>
        <v>7.219377188286058E-2</v>
      </c>
      <c r="C34">
        <f t="shared" si="2"/>
        <v>0.99739062523232369</v>
      </c>
      <c r="D34">
        <f t="shared" si="6"/>
        <v>5.2119406986745106E-3</v>
      </c>
      <c r="E34">
        <f t="shared" si="3"/>
        <v>0.99478805930132552</v>
      </c>
      <c r="F34">
        <f t="shared" si="6"/>
        <v>3.7626965786710464E-4</v>
      </c>
      <c r="G34">
        <f t="shared" si="4"/>
        <v>0.98960328292849753</v>
      </c>
    </row>
    <row r="35" spans="1:7" x14ac:dyDescent="0.2">
      <c r="A35">
        <f t="shared" si="5"/>
        <v>7.5398223686155022E-2</v>
      </c>
      <c r="B35">
        <f t="shared" si="1"/>
        <v>7.5326805527932708E-2</v>
      </c>
      <c r="C35">
        <f t="shared" si="2"/>
        <v>0.99715890026061393</v>
      </c>
      <c r="D35">
        <f t="shared" si="6"/>
        <v>5.6741276310429932E-3</v>
      </c>
      <c r="E35">
        <f t="shared" si="3"/>
        <v>0.99432587236895698</v>
      </c>
      <c r="F35">
        <f t="shared" si="6"/>
        <v>4.2741390860424509E-4</v>
      </c>
      <c r="G35">
        <f t="shared" si="4"/>
        <v>0.98868394046228736</v>
      </c>
    </row>
    <row r="36" spans="1:7" x14ac:dyDescent="0.2">
      <c r="A36">
        <f t="shared" si="5"/>
        <v>7.8539816339744814E-2</v>
      </c>
      <c r="B36">
        <f t="shared" si="1"/>
        <v>7.845909572784493E-2</v>
      </c>
      <c r="C36">
        <f t="shared" si="2"/>
        <v>0.99691733373312796</v>
      </c>
      <c r="D36">
        <f t="shared" si="6"/>
        <v>6.1558297024311348E-3</v>
      </c>
      <c r="E36">
        <f t="shared" si="3"/>
        <v>0.99384417029756889</v>
      </c>
      <c r="F36">
        <f t="shared" si="6"/>
        <v>4.8298083190735554E-4</v>
      </c>
      <c r="G36">
        <f t="shared" si="4"/>
        <v>0.98772623483446309</v>
      </c>
    </row>
    <row r="37" spans="1:7" x14ac:dyDescent="0.2">
      <c r="A37">
        <f t="shared" si="5"/>
        <v>8.1681408993334606E-2</v>
      </c>
      <c r="B37">
        <f t="shared" si="1"/>
        <v>8.1590611568157528E-2</v>
      </c>
      <c r="C37">
        <f t="shared" si="2"/>
        <v>0.99666592803402987</v>
      </c>
      <c r="D37">
        <f t="shared" si="6"/>
        <v>6.6570278960659613E-3</v>
      </c>
      <c r="E37">
        <f t="shared" si="3"/>
        <v>0.99334297210393396</v>
      </c>
      <c r="F37">
        <f t="shared" si="6"/>
        <v>5.4315097726630678E-4</v>
      </c>
      <c r="G37">
        <f t="shared" si="4"/>
        <v>0.98673026022827692</v>
      </c>
    </row>
    <row r="38" spans="1:7" x14ac:dyDescent="0.2">
      <c r="A38">
        <f t="shared" si="5"/>
        <v>8.4823001646924398E-2</v>
      </c>
      <c r="B38">
        <f t="shared" si="1"/>
        <v>8.4721322142073424E-2</v>
      </c>
      <c r="C38">
        <f t="shared" si="2"/>
        <v>0.99640468564459239</v>
      </c>
      <c r="D38">
        <f t="shared" si="6"/>
        <v>7.177702425500981E-3</v>
      </c>
      <c r="E38">
        <f t="shared" si="3"/>
        <v>0.99282229757449902</v>
      </c>
      <c r="F38">
        <f t="shared" si="6"/>
        <v>6.0810443943081036E-4</v>
      </c>
      <c r="G38">
        <f t="shared" si="4"/>
        <v>0.98569611456110706</v>
      </c>
    </row>
    <row r="39" spans="1:7" x14ac:dyDescent="0.2">
      <c r="A39">
        <f t="shared" si="5"/>
        <v>8.796459430051419E-2</v>
      </c>
      <c r="B39">
        <f t="shared" si="1"/>
        <v>8.7851196550743152E-2</v>
      </c>
      <c r="C39">
        <f t="shared" si="2"/>
        <v>0.9961336091431725</v>
      </c>
      <c r="D39">
        <f t="shared" si="6"/>
        <v>7.7178327353973055E-3</v>
      </c>
      <c r="E39">
        <f t="shared" si="3"/>
        <v>0.99228216726460272</v>
      </c>
      <c r="F39">
        <f t="shared" si="6"/>
        <v>6.7802084058314832E-4</v>
      </c>
      <c r="G39">
        <f t="shared" si="4"/>
        <v>0.98462389947133699</v>
      </c>
    </row>
    <row r="40" spans="1:7" x14ac:dyDescent="0.2">
      <c r="A40">
        <f t="shared" si="5"/>
        <v>9.1106186954103982E-2</v>
      </c>
      <c r="B40">
        <f t="shared" si="1"/>
        <v>9.0980203903569895E-2</v>
      </c>
      <c r="C40">
        <f t="shared" si="2"/>
        <v>0.99585270120518565</v>
      </c>
      <c r="D40">
        <f t="shared" si="6"/>
        <v>8.2773975023351549E-3</v>
      </c>
      <c r="E40">
        <f t="shared" si="3"/>
        <v>0.99172260249766475</v>
      </c>
      <c r="F40">
        <f t="shared" si="6"/>
        <v>7.5307931255335259E-4</v>
      </c>
      <c r="G40">
        <f t="shared" si="4"/>
        <v>0.98351372030474116</v>
      </c>
    </row>
    <row r="41" spans="1:7" x14ac:dyDescent="0.2">
      <c r="A41">
        <f t="shared" si="5"/>
        <v>9.4247779607693774E-2</v>
      </c>
      <c r="B41">
        <f t="shared" si="1"/>
        <v>9.4108313318514297E-2</v>
      </c>
      <c r="C41">
        <f t="shared" si="2"/>
        <v>0.99556196460308</v>
      </c>
      <c r="D41">
        <f t="shared" si="6"/>
        <v>8.856374635655655E-3</v>
      </c>
      <c r="E41">
        <f t="shared" si="3"/>
        <v>0.99114362536434431</v>
      </c>
      <c r="F41">
        <f t="shared" si="6"/>
        <v>8.3345847907842529E-4</v>
      </c>
      <c r="G41">
        <f t="shared" si="4"/>
        <v>0.98236568610037567</v>
      </c>
    </row>
    <row r="42" spans="1:7" x14ac:dyDescent="0.2">
      <c r="A42">
        <f t="shared" si="5"/>
        <v>9.7389372261283566E-2</v>
      </c>
      <c r="B42">
        <f t="shared" si="1"/>
        <v>9.7235493922399302E-2</v>
      </c>
      <c r="C42">
        <f t="shared" si="2"/>
        <v>0.99526140220630832</v>
      </c>
      <c r="D42">
        <f t="shared" si="6"/>
        <v>9.4547412783329513E-3</v>
      </c>
      <c r="E42">
        <f t="shared" si="3"/>
        <v>0.99054525872166699</v>
      </c>
      <c r="F42">
        <f t="shared" si="6"/>
        <v>9.1933643810720154E-4</v>
      </c>
      <c r="G42">
        <f t="shared" si="4"/>
        <v>0.98117990957597423</v>
      </c>
    </row>
    <row r="43" spans="1:7" x14ac:dyDescent="0.2">
      <c r="A43">
        <f t="shared" si="5"/>
        <v>0.10053096491487336</v>
      </c>
      <c r="B43">
        <f t="shared" si="1"/>
        <v>0.10036171485121487</v>
      </c>
      <c r="C43">
        <f t="shared" si="2"/>
        <v>0.99495101698130017</v>
      </c>
      <c r="D43">
        <f t="shared" si="6"/>
        <v>1.0072473807876563E-2</v>
      </c>
      <c r="E43">
        <f t="shared" si="3"/>
        <v>0.98992752619212343</v>
      </c>
      <c r="F43">
        <f t="shared" si="6"/>
        <v>1.010890744152438E-3</v>
      </c>
      <c r="G43">
        <f t="shared" si="4"/>
        <v>0.9799565071128572</v>
      </c>
    </row>
    <row r="44" spans="1:7" x14ac:dyDescent="0.2">
      <c r="A44">
        <f t="shared" si="5"/>
        <v>0.10367255756846315</v>
      </c>
      <c r="B44">
        <f t="shared" si="1"/>
        <v>0.1034869452504225</v>
      </c>
      <c r="C44">
        <f t="shared" si="2"/>
        <v>0.99463081199143233</v>
      </c>
      <c r="D44">
        <f t="shared" si="6"/>
        <v>1.0709547837263944E-2</v>
      </c>
      <c r="E44">
        <f t="shared" si="3"/>
        <v>0.98929045216273603</v>
      </c>
      <c r="F44">
        <f t="shared" si="6"/>
        <v>1.1082983906917144E-3</v>
      </c>
      <c r="G44">
        <f t="shared" si="4"/>
        <v>0.97869559874035073</v>
      </c>
    </row>
    <row r="45" spans="1:7" x14ac:dyDescent="0.2">
      <c r="A45">
        <f t="shared" si="5"/>
        <v>0.10681415022205294</v>
      </c>
      <c r="B45">
        <f t="shared" si="1"/>
        <v>0.10661115427525988</v>
      </c>
      <c r="C45">
        <f t="shared" si="2"/>
        <v>0.99430079039699892</v>
      </c>
      <c r="D45">
        <f t="shared" si="6"/>
        <v>1.1365938215903263E-2</v>
      </c>
      <c r="E45">
        <f t="shared" si="3"/>
        <v>0.98863406178409674</v>
      </c>
      <c r="F45">
        <f t="shared" si="6"/>
        <v>1.2117357926187348E-3</v>
      </c>
      <c r="G45">
        <f t="shared" si="4"/>
        <v>0.97739730811972125</v>
      </c>
    </row>
    <row r="46" spans="1:7" x14ac:dyDescent="0.2">
      <c r="A46">
        <f t="shared" si="5"/>
        <v>0.10995574287564273</v>
      </c>
      <c r="B46">
        <f t="shared" si="1"/>
        <v>0.10973431109104524</v>
      </c>
      <c r="C46">
        <f t="shared" si="2"/>
        <v>0.99396095545517971</v>
      </c>
      <c r="D46">
        <f t="shared" si="6"/>
        <v>1.2041619030626295E-2</v>
      </c>
      <c r="E46">
        <f t="shared" si="3"/>
        <v>0.98795838096937372</v>
      </c>
      <c r="F46">
        <f t="shared" si="6"/>
        <v>1.3213787687465966E-3</v>
      </c>
      <c r="G46">
        <f t="shared" si="4"/>
        <v>0.97606176252762622</v>
      </c>
    </row>
    <row r="47" spans="1:7" x14ac:dyDescent="0.2">
      <c r="A47">
        <f t="shared" si="5"/>
        <v>0.11309733552923253</v>
      </c>
      <c r="B47">
        <f t="shared" si="1"/>
        <v>0.11285638487348165</v>
      </c>
      <c r="C47">
        <f t="shared" si="2"/>
        <v>0.9936113105200084</v>
      </c>
      <c r="D47">
        <f t="shared" si="6"/>
        <v>1.2736563606711418E-2</v>
      </c>
      <c r="E47">
        <f t="shared" si="3"/>
        <v>0.98726343639328851</v>
      </c>
      <c r="F47">
        <f t="shared" si="6"/>
        <v>1.4374025243646033E-3</v>
      </c>
      <c r="G47">
        <f t="shared" si="4"/>
        <v>0.97468909283908478</v>
      </c>
    </row>
    <row r="48" spans="1:7" x14ac:dyDescent="0.2">
      <c r="A48">
        <f t="shared" si="5"/>
        <v>0.11623892818282232</v>
      </c>
      <c r="B48">
        <f t="shared" si="1"/>
        <v>0.11597734480896134</v>
      </c>
      <c r="C48">
        <f t="shared" si="2"/>
        <v>0.99325185904233937</v>
      </c>
      <c r="D48">
        <f t="shared" si="6"/>
        <v>1.3450744508936711E-2</v>
      </c>
      <c r="E48">
        <f t="shared" si="3"/>
        <v>0.9865492554910632</v>
      </c>
      <c r="F48">
        <f t="shared" si="6"/>
        <v>1.5599816338501963E-3</v>
      </c>
      <c r="G48">
        <f t="shared" si="4"/>
        <v>0.97327943350997115</v>
      </c>
    </row>
    <row r="49" spans="1:7" x14ac:dyDescent="0.2">
      <c r="A49">
        <f t="shared" si="5"/>
        <v>0.11938052083641211</v>
      </c>
      <c r="B49">
        <f t="shared" si="1"/>
        <v>0.1190971600948697</v>
      </c>
      <c r="C49">
        <f t="shared" si="2"/>
        <v>0.9928826045698137</v>
      </c>
      <c r="D49">
        <f t="shared" si="6"/>
        <v>1.4184133542663024E-2</v>
      </c>
      <c r="E49">
        <f t="shared" si="3"/>
        <v>0.98581586645733699</v>
      </c>
      <c r="F49">
        <f t="shared" si="6"/>
        <v>1.6892900233375495E-3</v>
      </c>
      <c r="G49">
        <f t="shared" si="4"/>
        <v>0.97183292255903009</v>
      </c>
    </row>
    <row r="50" spans="1:7" x14ac:dyDescent="0.2">
      <c r="A50">
        <f t="shared" si="5"/>
        <v>0.1225221134900019</v>
      </c>
      <c r="B50">
        <f t="shared" si="1"/>
        <v>0.1222157999398894</v>
      </c>
      <c r="C50">
        <f t="shared" si="2"/>
        <v>0.99250355074682373</v>
      </c>
      <c r="D50">
        <f t="shared" si="6"/>
        <v>1.493670175494707E-2</v>
      </c>
      <c r="E50">
        <f t="shared" si="3"/>
        <v>0.9850632982450529</v>
      </c>
      <c r="F50">
        <f t="shared" si="6"/>
        <v>1.8255009534444062E-3</v>
      </c>
      <c r="G50">
        <f t="shared" si="4"/>
        <v>0.97034970154942202</v>
      </c>
    </row>
    <row r="51" spans="1:7" x14ac:dyDescent="0.2">
      <c r="A51">
        <f t="shared" si="5"/>
        <v>0.12566370614359171</v>
      </c>
      <c r="B51">
        <f t="shared" si="1"/>
        <v>0.12533323356430423</v>
      </c>
      <c r="C51">
        <f t="shared" si="2"/>
        <v>0.99211470131447788</v>
      </c>
      <c r="D51">
        <f t="shared" si="6"/>
        <v>1.5708419435684438E-2</v>
      </c>
      <c r="E51">
        <f t="shared" si="3"/>
        <v>0.98429158056431565</v>
      </c>
      <c r="F51">
        <f t="shared" si="6"/>
        <v>1.9687870020586935E-3</v>
      </c>
      <c r="G51">
        <f t="shared" si="4"/>
        <v>0.96882991556979869</v>
      </c>
    </row>
    <row r="52" spans="1:7" x14ac:dyDescent="0.2">
      <c r="A52">
        <f t="shared" si="5"/>
        <v>0.1288052987971815</v>
      </c>
      <c r="B52">
        <f t="shared" si="1"/>
        <v>0.12844943020030283</v>
      </c>
      <c r="C52">
        <f t="shared" si="2"/>
        <v>0.9917160601105629</v>
      </c>
      <c r="D52">
        <f t="shared" si="6"/>
        <v>1.649925611878247E-2</v>
      </c>
      <c r="E52">
        <f t="shared" si="3"/>
        <v>0.98350074388121766</v>
      </c>
      <c r="F52">
        <f t="shared" si="6"/>
        <v>2.1193200471864683E-3</v>
      </c>
      <c r="G52">
        <f t="shared" si="4"/>
        <v>0.96727371321490851</v>
      </c>
    </row>
    <row r="53" spans="1:7" x14ac:dyDescent="0.2">
      <c r="A53">
        <f t="shared" si="5"/>
        <v>0.13194689145077129</v>
      </c>
      <c r="B53">
        <f t="shared" si="1"/>
        <v>0.13156435909228248</v>
      </c>
      <c r="C53">
        <f t="shared" si="2"/>
        <v>0.99130763106950659</v>
      </c>
      <c r="D53">
        <f t="shared" si="6"/>
        <v>1.7309180583363053E-2</v>
      </c>
      <c r="E53">
        <f t="shared" si="3"/>
        <v>0.98269081941663694</v>
      </c>
      <c r="F53">
        <f t="shared" si="6"/>
        <v>2.2772712498627403E-3</v>
      </c>
      <c r="G53">
        <f t="shared" si="4"/>
        <v>0.96568124656574139</v>
      </c>
    </row>
    <row r="54" spans="1:7" x14ac:dyDescent="0.2">
      <c r="A54">
        <f t="shared" si="5"/>
        <v>0.13508848410436108</v>
      </c>
      <c r="B54">
        <f t="shared" si="1"/>
        <v>0.13467798949715257</v>
      </c>
      <c r="C54">
        <f t="shared" si="2"/>
        <v>0.99088941822233867</v>
      </c>
      <c r="D54">
        <f t="shared" si="6"/>
        <v>1.8138160854995138E-2</v>
      </c>
      <c r="E54">
        <f t="shared" si="3"/>
        <v>0.9818618391450048</v>
      </c>
      <c r="F54">
        <f t="shared" si="6"/>
        <v>2.4428110371266989E-3</v>
      </c>
      <c r="G54">
        <f t="shared" si="4"/>
        <v>0.96405267116921123</v>
      </c>
    </row>
    <row r="55" spans="1:7" x14ac:dyDescent="0.2">
      <c r="A55">
        <f t="shared" si="5"/>
        <v>0.13823007675795088</v>
      </c>
      <c r="B55">
        <f t="shared" si="1"/>
        <v>0.13779029068463805</v>
      </c>
      <c r="C55">
        <f t="shared" si="2"/>
        <v>0.99046142569665119</v>
      </c>
      <c r="D55">
        <f t="shared" si="6"/>
        <v>1.8986164206957052E-2</v>
      </c>
      <c r="E55">
        <f t="shared" si="3"/>
        <v>0.98101383579304291</v>
      </c>
      <c r="F55">
        <f t="shared" si="6"/>
        <v>2.6161090850628827E-3</v>
      </c>
      <c r="G55">
        <f t="shared" si="4"/>
        <v>0.96238814601737932</v>
      </c>
    </row>
    <row r="56" spans="1:7" x14ac:dyDescent="0.2">
      <c r="A56">
        <f t="shared" si="5"/>
        <v>0.14137166941154067</v>
      </c>
      <c r="B56">
        <f t="shared" si="1"/>
        <v>0.14090123193758264</v>
      </c>
      <c r="C56">
        <f t="shared" si="2"/>
        <v>0.99002365771655754</v>
      </c>
      <c r="D56">
        <f t="shared" si="6"/>
        <v>1.9853157161528457E-2</v>
      </c>
      <c r="E56">
        <f t="shared" si="3"/>
        <v>0.98014684283847142</v>
      </c>
      <c r="F56">
        <f t="shared" si="6"/>
        <v>2.7973343019098008E-3</v>
      </c>
      <c r="G56">
        <f t="shared" si="4"/>
        <v>0.96068783352622322</v>
      </c>
    </row>
    <row r="57" spans="1:7" x14ac:dyDescent="0.2">
      <c r="A57">
        <f t="shared" si="5"/>
        <v>0.14451326206513046</v>
      </c>
      <c r="B57">
        <f t="shared" si="1"/>
        <v>0.14401078255225214</v>
      </c>
      <c r="C57">
        <f t="shared" si="2"/>
        <v>0.98957611860265093</v>
      </c>
      <c r="D57">
        <f t="shared" si="6"/>
        <v>2.0739105491312047E-2</v>
      </c>
      <c r="E57">
        <f t="shared" si="3"/>
        <v>0.97926089450868792</v>
      </c>
      <c r="F57">
        <f t="shared" si="6"/>
        <v>2.9866548112375576E-3</v>
      </c>
      <c r="G57">
        <f t="shared" si="4"/>
        <v>0.95895189951395565</v>
      </c>
    </row>
    <row r="58" spans="1:7" x14ac:dyDescent="0.2">
      <c r="A58">
        <f t="shared" si="5"/>
        <v>0.14765485471872025</v>
      </c>
      <c r="B58">
        <f t="shared" si="1"/>
        <v>0.14711891183863735</v>
      </c>
      <c r="C58">
        <f t="shared" si="2"/>
        <v>0.98911881277196179</v>
      </c>
      <c r="D58">
        <f t="shared" si="6"/>
        <v>2.1643974220584748E-2</v>
      </c>
      <c r="E58">
        <f t="shared" si="3"/>
        <v>0.97835602577941516</v>
      </c>
      <c r="F58">
        <f t="shared" si="6"/>
        <v>3.1842379351959471E-3</v>
      </c>
      <c r="G58">
        <f t="shared" si="4"/>
        <v>0.95718051317889163</v>
      </c>
    </row>
    <row r="59" spans="1:7" x14ac:dyDescent="0.2">
      <c r="A59">
        <f t="shared" si="5"/>
        <v>0.15079644737231004</v>
      </c>
      <c r="B59">
        <f t="shared" si="1"/>
        <v>0.15022558912075704</v>
      </c>
      <c r="C59">
        <f t="shared" si="2"/>
        <v>0.98865174473791406</v>
      </c>
      <c r="D59">
        <f t="shared" si="6"/>
        <v>2.2567727626678514E-2</v>
      </c>
      <c r="E59">
        <f t="shared" si="3"/>
        <v>0.97743227237332153</v>
      </c>
      <c r="F59">
        <f t="shared" si="6"/>
        <v>3.3902501778345639E-3</v>
      </c>
      <c r="G59">
        <f t="shared" si="4"/>
        <v>0.955373847076875</v>
      </c>
    </row>
    <row r="60" spans="1:7" x14ac:dyDescent="0.2">
      <c r="A60">
        <f t="shared" si="5"/>
        <v>0.15393804002589984</v>
      </c>
      <c r="B60">
        <f t="shared" si="1"/>
        <v>0.1533307837369606</v>
      </c>
      <c r="C60">
        <f t="shared" si="2"/>
        <v>0.98817491911028055</v>
      </c>
      <c r="D60">
        <f t="shared" si="6"/>
        <v>2.3510329241390581E-2</v>
      </c>
      <c r="E60">
        <f t="shared" si="3"/>
        <v>0.97648967075860948</v>
      </c>
      <c r="F60">
        <f t="shared" si="6"/>
        <v>3.6048572084964002E-3</v>
      </c>
      <c r="G60">
        <f t="shared" si="4"/>
        <v>0.9535320770982576</v>
      </c>
    </row>
    <row r="61" spans="1:7" x14ac:dyDescent="0.2">
      <c r="A61">
        <f t="shared" si="5"/>
        <v>0.15707963267948963</v>
      </c>
      <c r="B61">
        <f t="shared" si="1"/>
        <v>0.15643446504023084</v>
      </c>
      <c r="C61">
        <f t="shared" si="2"/>
        <v>0.98768834059513777</v>
      </c>
      <c r="D61">
        <f t="shared" si="6"/>
        <v>2.4471741852423207E-2</v>
      </c>
      <c r="E61">
        <f t="shared" si="3"/>
        <v>0.97552825814757682</v>
      </c>
      <c r="F61">
        <f t="shared" si="6"/>
        <v>3.8282238452864519E-3</v>
      </c>
      <c r="G61">
        <f t="shared" si="4"/>
        <v>0.95165538244444525</v>
      </c>
    </row>
    <row r="62" spans="1:7" x14ac:dyDescent="0.2">
      <c r="A62">
        <f t="shared" si="5"/>
        <v>0.16022122533307942</v>
      </c>
      <c r="B62">
        <f t="shared" si="1"/>
        <v>0.15953660239848627</v>
      </c>
      <c r="C62">
        <f t="shared" si="2"/>
        <v>0.98719201399481915</v>
      </c>
      <c r="D62">
        <f t="shared" si="6"/>
        <v>2.5451927504852697E-2</v>
      </c>
      <c r="E62">
        <f t="shared" si="3"/>
        <v>0.97454807249514719</v>
      </c>
      <c r="F62">
        <f t="shared" si="6"/>
        <v>4.0605140386167811E-3</v>
      </c>
      <c r="G62">
        <f t="shared" si="4"/>
        <v>0.94974394560400666</v>
      </c>
    </row>
    <row r="63" spans="1:7" x14ac:dyDescent="0.2">
      <c r="A63">
        <f t="shared" si="5"/>
        <v>0.16336281798666921</v>
      </c>
      <c r="B63">
        <f t="shared" si="1"/>
        <v>0.16263716519488355</v>
      </c>
      <c r="C63">
        <f t="shared" si="2"/>
        <v>0.98668594420786804</v>
      </c>
      <c r="D63">
        <f t="shared" si="6"/>
        <v>2.6450847502627842E-2</v>
      </c>
      <c r="E63">
        <f t="shared" si="3"/>
        <v>0.97354915249737206</v>
      </c>
      <c r="F63">
        <f t="shared" si="6"/>
        <v>4.301890854829557E-3</v>
      </c>
      <c r="G63">
        <f t="shared" si="4"/>
        <v>0.9477979523283514</v>
      </c>
    </row>
    <row r="64" spans="1:7" x14ac:dyDescent="0.2">
      <c r="A64">
        <f t="shared" si="5"/>
        <v>0.166504410640259</v>
      </c>
      <c r="B64">
        <f t="shared" si="1"/>
        <v>0.16573612282811967</v>
      </c>
      <c r="C64">
        <f t="shared" si="2"/>
        <v>0.98617013622898886</v>
      </c>
      <c r="D64">
        <f t="shared" si="6"/>
        <v>2.746846241009757E-2</v>
      </c>
      <c r="E64">
        <f t="shared" si="3"/>
        <v>0.97253153758990241</v>
      </c>
      <c r="F64">
        <f t="shared" si="6"/>
        <v>4.552516459899519E-3</v>
      </c>
      <c r="G64">
        <f t="shared" si="4"/>
        <v>0.94581759160697976</v>
      </c>
    </row>
    <row r="65" spans="1:7" x14ac:dyDescent="0.2">
      <c r="A65">
        <f t="shared" si="5"/>
        <v>0.1696460032938488</v>
      </c>
      <c r="B65">
        <f t="shared" si="1"/>
        <v>0.16883344471273384</v>
      </c>
      <c r="C65">
        <f t="shared" si="2"/>
        <v>0.98564459514899805</v>
      </c>
      <c r="D65">
        <f t="shared" si="6"/>
        <v>2.8504732053567756E-2</v>
      </c>
      <c r="E65">
        <f t="shared" si="3"/>
        <v>0.97149526794643226</v>
      </c>
      <c r="F65">
        <f t="shared" si="6"/>
        <v>4.8125521032173239E-3</v>
      </c>
      <c r="G65">
        <f t="shared" si="4"/>
        <v>0.94380305564231026</v>
      </c>
    </row>
    <row r="66" spans="1:7" x14ac:dyDescent="0.2">
      <c r="A66">
        <f t="shared" si="5"/>
        <v>0.17278759594743859</v>
      </c>
      <c r="B66">
        <f t="shared" si="1"/>
        <v>0.1719291002794095</v>
      </c>
      <c r="C66">
        <f t="shared" si="2"/>
        <v>0.98510932615477398</v>
      </c>
      <c r="D66">
        <f t="shared" si="6"/>
        <v>2.9559615522887248E-2</v>
      </c>
      <c r="E66">
        <f t="shared" si="3"/>
        <v>0.97044038447711289</v>
      </c>
      <c r="F66">
        <f t="shared" si="6"/>
        <v>5.0821581014552711E-3</v>
      </c>
      <c r="G66">
        <f t="shared" si="4"/>
        <v>0.94175453982408674</v>
      </c>
    </row>
    <row r="67" spans="1:7" x14ac:dyDescent="0.2">
      <c r="A67">
        <f t="shared" si="5"/>
        <v>0.17592918860102838</v>
      </c>
      <c r="B67">
        <f t="shared" si="1"/>
        <v>0.17502305897527601</v>
      </c>
      <c r="C67">
        <f t="shared" si="2"/>
        <v>0.98456433452920544</v>
      </c>
      <c r="D67">
        <f t="shared" si="6"/>
        <v>3.0633071173062944E-2</v>
      </c>
      <c r="E67">
        <f t="shared" si="3"/>
        <v>0.9693669288269372</v>
      </c>
      <c r="F67">
        <f t="shared" si="6"/>
        <v>5.361493822516823E-3</v>
      </c>
      <c r="G67">
        <f t="shared" si="4"/>
        <v>0.93967224270336835</v>
      </c>
    </row>
    <row r="68" spans="1:7" x14ac:dyDescent="0.2">
      <c r="A68">
        <f t="shared" si="5"/>
        <v>0.17907078125461817</v>
      </c>
      <c r="B68">
        <f t="shared" si="1"/>
        <v>0.17811529026421008</v>
      </c>
      <c r="C68">
        <f t="shared" si="2"/>
        <v>0.9840096256511397</v>
      </c>
      <c r="D68">
        <f t="shared" si="6"/>
        <v>3.1725056625903809E-2</v>
      </c>
      <c r="E68">
        <f t="shared" si="3"/>
        <v>0.96827494337409603</v>
      </c>
      <c r="F68">
        <f t="shared" si="6"/>
        <v>5.650717669571358E-3</v>
      </c>
      <c r="G68">
        <f t="shared" si="4"/>
        <v>0.93755636596610892</v>
      </c>
    </row>
    <row r="69" spans="1:7" x14ac:dyDescent="0.2">
      <c r="A69">
        <f t="shared" si="5"/>
        <v>0.18221237390820796</v>
      </c>
      <c r="B69">
        <f t="shared" si="1"/>
        <v>0.18120576362713731</v>
      </c>
      <c r="C69">
        <f t="shared" si="2"/>
        <v>0.98344520499532972</v>
      </c>
      <c r="D69">
        <f t="shared" si="6"/>
        <v>3.2835528771693955E-2</v>
      </c>
      <c r="E69">
        <f t="shared" si="3"/>
        <v>0.96716447122830607</v>
      </c>
      <c r="F69">
        <f t="shared" si="6"/>
        <v>5.9499870651756413E-3</v>
      </c>
      <c r="G69">
        <f t="shared" si="4"/>
        <v>0.93540711440632884</v>
      </c>
    </row>
    <row r="70" spans="1:7" x14ac:dyDescent="0.2">
      <c r="A70">
        <f t="shared" si="5"/>
        <v>0.18535396656179776</v>
      </c>
      <c r="B70">
        <f t="shared" si="1"/>
        <v>0.18429444856233326</v>
      </c>
      <c r="C70">
        <f t="shared" si="2"/>
        <v>0.98287107813237917</v>
      </c>
      <c r="D70">
        <f t="shared" si="6"/>
        <v>3.3964443770894498E-2</v>
      </c>
      <c r="E70">
        <f t="shared" si="3"/>
        <v>0.96603555622910542</v>
      </c>
      <c r="F70">
        <f t="shared" si="6"/>
        <v>6.2594584354833767E-3</v>
      </c>
      <c r="G70">
        <f t="shared" si="4"/>
        <v>0.93322469589887713</v>
      </c>
    </row>
    <row r="71" spans="1:7" x14ac:dyDescent="0.2">
      <c r="A71">
        <f t="shared" si="5"/>
        <v>0.18849555921538755</v>
      </c>
      <c r="B71">
        <f t="shared" si="1"/>
        <v>0.18738131458572457</v>
      </c>
      <c r="C71">
        <f t="shared" si="2"/>
        <v>0.98228725072868872</v>
      </c>
      <c r="D71">
        <f t="shared" si="6"/>
        <v>3.5111757055874278E-2</v>
      </c>
      <c r="E71">
        <f t="shared" si="3"/>
        <v>0.96488824294412578</v>
      </c>
      <c r="F71">
        <f t="shared" si="6"/>
        <v>6.5792871945443126E-3</v>
      </c>
      <c r="G71">
        <f t="shared" si="4"/>
        <v>0.93100932137180226</v>
      </c>
    </row>
    <row r="72" spans="1:7" x14ac:dyDescent="0.2">
      <c r="A72">
        <f t="shared" si="5"/>
        <v>0.19163715186897734</v>
      </c>
      <c r="B72">
        <f t="shared" si="1"/>
        <v>0.19046633123118983</v>
      </c>
      <c r="C72">
        <f t="shared" si="2"/>
        <v>0.98169372854639891</v>
      </c>
      <c r="D72">
        <f t="shared" si="6"/>
        <v>3.6277423332669319E-2</v>
      </c>
      <c r="E72">
        <f t="shared" si="3"/>
        <v>0.96372257666733074</v>
      </c>
      <c r="F72">
        <f t="shared" si="6"/>
        <v>6.9096277286942887E-3</v>
      </c>
      <c r="G72">
        <f t="shared" si="4"/>
        <v>0.92876120477831914</v>
      </c>
    </row>
    <row r="73" spans="1:7" x14ac:dyDescent="0.2">
      <c r="A73">
        <f t="shared" si="5"/>
        <v>0.19477874452256713</v>
      </c>
      <c r="B73">
        <f t="shared" si="1"/>
        <v>0.19354946805086021</v>
      </c>
      <c r="C73">
        <f t="shared" si="2"/>
        <v>0.98109051744333409</v>
      </c>
      <c r="D73">
        <f t="shared" si="6"/>
        <v>3.7461396582770957E-2</v>
      </c>
      <c r="E73">
        <f t="shared" si="3"/>
        <v>0.96253860341722908</v>
      </c>
      <c r="F73">
        <f t="shared" si="6"/>
        <v>7.2506333810376314E-3</v>
      </c>
      <c r="G73">
        <f t="shared" si="4"/>
        <v>0.92648056306838977</v>
      </c>
    </row>
    <row r="74" spans="1:7" x14ac:dyDescent="0.2">
      <c r="A74">
        <f t="shared" si="5"/>
        <v>0.19792033717615692</v>
      </c>
      <c r="B74">
        <f t="shared" si="1"/>
        <v>0.19663069461542002</v>
      </c>
      <c r="C74">
        <f t="shared" si="2"/>
        <v>0.98047762337294442</v>
      </c>
      <c r="D74">
        <f t="shared" si="6"/>
        <v>3.8663630064942563E-2</v>
      </c>
      <c r="E74">
        <f t="shared" si="3"/>
        <v>0.96133636993505744</v>
      </c>
      <c r="F74">
        <f t="shared" si="6"/>
        <v>7.6024564360232926E-3</v>
      </c>
      <c r="G74">
        <f t="shared" si="4"/>
        <v>0.92416761615991361</v>
      </c>
    </row>
    <row r="75" spans="1:7" x14ac:dyDescent="0.2">
      <c r="A75">
        <f t="shared" si="5"/>
        <v>0.20106192982974672</v>
      </c>
      <c r="B75">
        <f t="shared" si="1"/>
        <v>0.19970998051440697</v>
      </c>
      <c r="C75">
        <f t="shared" si="2"/>
        <v>0.97985505238424686</v>
      </c>
      <c r="D75">
        <f t="shared" si="6"/>
        <v>3.9884076317064809E-2</v>
      </c>
      <c r="E75">
        <f t="shared" si="3"/>
        <v>0.96011592368293519</v>
      </c>
      <c r="F75">
        <f t="shared" si="6"/>
        <v>7.9652481041161335E-3</v>
      </c>
      <c r="G75">
        <f t="shared" si="4"/>
        <v>0.92182258690953578</v>
      </c>
    </row>
    <row r="76" spans="1:7" x14ac:dyDescent="0.2">
      <c r="A76">
        <f t="shared" si="5"/>
        <v>0.20420352248333651</v>
      </c>
      <c r="B76">
        <f t="shared" ref="B76:B139" si="7">POWER(SIN(B$7*$A76),B$8)</f>
        <v>0.20278729535651244</v>
      </c>
      <c r="C76">
        <f t="shared" ref="C76:C139" si="8">POWER(COS(C$7*$A76),C$8)</f>
        <v>0.97922281062176575</v>
      </c>
      <c r="D76">
        <f t="shared" si="6"/>
        <v>4.1122687158009409E-2</v>
      </c>
      <c r="E76">
        <f t="shared" ref="E76:E139" si="9">POWER(COS(E$7*$A76),E$8)</f>
        <v>0.95887731284199051</v>
      </c>
      <c r="F76">
        <f t="shared" si="6"/>
        <v>8.3391585065647148E-3</v>
      </c>
      <c r="G76">
        <f t="shared" ref="G76:G139" si="10">POWER(COS(G$7*$A76),G$8)</f>
        <v>0.91944570108307655</v>
      </c>
    </row>
    <row r="77" spans="1:7" x14ac:dyDescent="0.2">
      <c r="A77">
        <f t="shared" ref="A77:A140" si="11">A76+B$3</f>
        <v>0.2073451151369263</v>
      </c>
      <c r="B77">
        <f t="shared" si="7"/>
        <v>0.20586260876988127</v>
      </c>
      <c r="C77">
        <f t="shared" si="8"/>
        <v>0.97858090432547207</v>
      </c>
      <c r="D77">
        <f t="shared" si="6"/>
        <v>4.23794136895412E-2</v>
      </c>
      <c r="E77">
        <f t="shared" si="9"/>
        <v>0.95762058631045877</v>
      </c>
      <c r="F77">
        <f t="shared" si="6"/>
        <v>8.7243366602669705E-3</v>
      </c>
      <c r="G77">
        <f t="shared" si="10"/>
        <v>0.91703718732558681</v>
      </c>
    </row>
    <row r="78" spans="1:7" x14ac:dyDescent="0.2">
      <c r="A78">
        <f t="shared" si="11"/>
        <v>0.21048670779051609</v>
      </c>
      <c r="B78">
        <f t="shared" si="7"/>
        <v>0.20893589040241164</v>
      </c>
      <c r="C78">
        <f t="shared" si="8"/>
        <v>0.97792933983072183</v>
      </c>
      <c r="D78">
        <f t="shared" si="6"/>
        <v>4.3654206298248573E-2</v>
      </c>
      <c r="E78">
        <f t="shared" si="9"/>
        <v>0.95634579370175143</v>
      </c>
      <c r="F78">
        <f t="shared" si="6"/>
        <v>9.1209304627351325E-3</v>
      </c>
      <c r="G78">
        <f t="shared" si="10"/>
        <v>0.91459727713103289</v>
      </c>
    </row>
    <row r="79" spans="1:7" x14ac:dyDescent="0.2">
      <c r="A79">
        <f t="shared" si="11"/>
        <v>0.21362830044410588</v>
      </c>
      <c r="B79">
        <f t="shared" si="7"/>
        <v>0.2120071099220546</v>
      </c>
      <c r="C79">
        <f t="shared" si="8"/>
        <v>0.97726812356819348</v>
      </c>
      <c r="D79">
        <f t="shared" si="6"/>
        <v>4.4947014657502143E-2</v>
      </c>
      <c r="E79">
        <f t="shared" si="9"/>
        <v>0.95505298534249783</v>
      </c>
      <c r="F79">
        <f t="shared" si="6"/>
        <v>9.5290866771612567E-3</v>
      </c>
      <c r="G79">
        <f t="shared" si="10"/>
        <v>0.91212620481161732</v>
      </c>
    </row>
    <row r="80" spans="1:7" x14ac:dyDescent="0.2">
      <c r="A80">
        <f t="shared" si="11"/>
        <v>0.21676989309769568</v>
      </c>
      <c r="B80">
        <f t="shared" si="7"/>
        <v>0.21507623701711331</v>
      </c>
      <c r="C80">
        <f t="shared" si="8"/>
        <v>0.97659726206382458</v>
      </c>
      <c r="D80">
        <f t="shared" si="6"/>
        <v>4.6257787729441502E-2</v>
      </c>
      <c r="E80">
        <f t="shared" si="9"/>
        <v>0.95374221227055844</v>
      </c>
      <c r="F80">
        <f t="shared" si="6"/>
        <v>9.9489509175846765E-3</v>
      </c>
      <c r="G80">
        <f t="shared" si="10"/>
        <v>0.909624207466739</v>
      </c>
    </row>
    <row r="81" spans="1:7" x14ac:dyDescent="0.2">
      <c r="A81">
        <f t="shared" si="11"/>
        <v>0.21991148575128547</v>
      </c>
      <c r="B81">
        <f t="shared" si="7"/>
        <v>0.21814324139654251</v>
      </c>
      <c r="C81">
        <f t="shared" si="8"/>
        <v>0.97591676193874743</v>
      </c>
      <c r="D81">
        <f t="shared" si="6"/>
        <v>4.7586473766990219E-2</v>
      </c>
      <c r="E81">
        <f t="shared" si="9"/>
        <v>0.95241352623300979</v>
      </c>
      <c r="F81">
        <f t="shared" si="6"/>
        <v>1.0380667634162784E-2</v>
      </c>
      <c r="G81">
        <f t="shared" si="10"/>
        <v>0.90709152495159606</v>
      </c>
    </row>
    <row r="82" spans="1:7" x14ac:dyDescent="0.2">
      <c r="A82">
        <f t="shared" si="11"/>
        <v>0.22305307840487526</v>
      </c>
      <c r="B82">
        <f t="shared" si="7"/>
        <v>0.22120809279024706</v>
      </c>
      <c r="C82">
        <f t="shared" si="8"/>
        <v>0.97522662990922337</v>
      </c>
      <c r="D82">
        <f t="shared" si="6"/>
        <v>4.8933020315898551E-2</v>
      </c>
      <c r="E82">
        <f t="shared" si="9"/>
        <v>0.95106697968410137</v>
      </c>
      <c r="F82">
        <f t="shared" si="6"/>
        <v>1.0824380098546331E-2</v>
      </c>
      <c r="G82">
        <f t="shared" si="10"/>
        <v>0.90452839984543887</v>
      </c>
    </row>
    <row r="83" spans="1:7" x14ac:dyDescent="0.2">
      <c r="A83">
        <f t="shared" si="11"/>
        <v>0.22619467105846505</v>
      </c>
      <c r="B83">
        <f t="shared" si="7"/>
        <v>0.22427076094938111</v>
      </c>
      <c r="C83">
        <f t="shared" si="8"/>
        <v>0.97452687278657713</v>
      </c>
      <c r="D83">
        <f t="shared" si="6"/>
        <v>5.0297374216814447E-2</v>
      </c>
      <c r="E83">
        <f t="shared" si="9"/>
        <v>0.94970262578318543</v>
      </c>
      <c r="F83">
        <f t="shared" si="6"/>
        <v>1.1280230389360758E-2</v>
      </c>
      <c r="G83">
        <f t="shared" si="10"/>
        <v>0.90193507741947709</v>
      </c>
    </row>
    <row r="84" spans="1:7" x14ac:dyDescent="0.2">
      <c r="A84">
        <f t="shared" si="11"/>
        <v>0.22933626371205484</v>
      </c>
      <c r="B84">
        <f t="shared" si="7"/>
        <v>0.22733121564664638</v>
      </c>
      <c r="C84">
        <f t="shared" si="8"/>
        <v>0.97381749747712887</v>
      </c>
      <c r="D84">
        <f t="shared" si="6"/>
        <v>5.167948160738204E-2</v>
      </c>
      <c r="E84">
        <f t="shared" si="9"/>
        <v>0.94832051839261788</v>
      </c>
      <c r="F84">
        <f t="shared" si="6"/>
        <v>1.1748359377794662E-2</v>
      </c>
      <c r="G84">
        <f t="shared" si="10"/>
        <v>0.89931180560444346</v>
      </c>
    </row>
    <row r="85" spans="1:7" x14ac:dyDescent="0.2">
      <c r="A85">
        <f t="shared" si="11"/>
        <v>0.23247785636564464</v>
      </c>
      <c r="B85">
        <f t="shared" si="7"/>
        <v>0.23038942667659051</v>
      </c>
      <c r="C85">
        <f t="shared" si="8"/>
        <v>0.97309851098212663</v>
      </c>
      <c r="D85">
        <f t="shared" si="6"/>
        <v>5.3079287924368078E-2</v>
      </c>
      <c r="E85">
        <f t="shared" si="9"/>
        <v>0.946920712075632</v>
      </c>
      <c r="F85">
        <f t="shared" si="6"/>
        <v>1.2228906713296836E-2</v>
      </c>
      <c r="G85">
        <f t="shared" si="10"/>
        <v>0.89665883495782195</v>
      </c>
    </row>
    <row r="86" spans="1:7" x14ac:dyDescent="0.2">
      <c r="A86">
        <f t="shared" si="11"/>
        <v>0.23561944901923443</v>
      </c>
      <c r="B86">
        <f t="shared" si="7"/>
        <v>0.23344536385590534</v>
      </c>
      <c r="C86">
        <f t="shared" si="8"/>
        <v>0.97236992039767667</v>
      </c>
      <c r="D86">
        <f t="shared" si="6"/>
        <v>5.4496737905816037E-2</v>
      </c>
      <c r="E86">
        <f t="shared" si="9"/>
        <v>0.945503262094184</v>
      </c>
      <c r="F86">
        <f t="shared" si="6"/>
        <v>1.2722010809383134E-2</v>
      </c>
      <c r="G86">
        <f t="shared" si="10"/>
        <v>0.89397641863074317</v>
      </c>
    </row>
    <row r="87" spans="1:7" x14ac:dyDescent="0.2">
      <c r="A87">
        <f t="shared" si="11"/>
        <v>0.23876104167282422</v>
      </c>
      <c r="B87">
        <f t="shared" si="7"/>
        <v>0.23649899702372462</v>
      </c>
      <c r="C87">
        <f t="shared" si="8"/>
        <v>0.97163173291467397</v>
      </c>
      <c r="D87">
        <f t="shared" si="6"/>
        <v>5.5931775593227706E-2</v>
      </c>
      <c r="E87">
        <f t="shared" si="9"/>
        <v>0.94406822440677229</v>
      </c>
      <c r="F87">
        <f t="shared" si="6"/>
        <v>1.3227808829554393E-2</v>
      </c>
      <c r="G87">
        <f t="shared" si="10"/>
        <v>0.89126481233455579</v>
      </c>
    </row>
    <row r="88" spans="1:7" x14ac:dyDescent="0.2">
      <c r="A88">
        <f t="shared" si="11"/>
        <v>0.24190263432641401</v>
      </c>
      <c r="B88">
        <f t="shared" si="7"/>
        <v>0.23955029604192177</v>
      </c>
      <c r="C88">
        <f t="shared" si="8"/>
        <v>0.97088395581873099</v>
      </c>
      <c r="D88">
        <f t="shared" si="6"/>
        <v>5.7384344333772361E-2</v>
      </c>
      <c r="E88">
        <f t="shared" si="9"/>
        <v>0.94261565566622763</v>
      </c>
      <c r="F88">
        <f t="shared" si="6"/>
        <v>1.3746436673326746E-2</v>
      </c>
      <c r="G88">
        <f t="shared" si="10"/>
        <v>0.88852427430707226</v>
      </c>
    </row>
    <row r="89" spans="1:7" x14ac:dyDescent="0.2">
      <c r="A89">
        <f t="shared" si="11"/>
        <v>0.2450442269800038</v>
      </c>
      <c r="B89">
        <f t="shared" si="7"/>
        <v>0.24259923079540735</v>
      </c>
      <c r="C89">
        <f t="shared" si="8"/>
        <v>0.97012659649010591</v>
      </c>
      <c r="D89">
        <f t="shared" si="6"/>
        <v>5.8854386782523319E-2</v>
      </c>
      <c r="E89">
        <f t="shared" si="9"/>
        <v>0.94114561321747681</v>
      </c>
      <c r="F89">
        <f t="shared" si="6"/>
        <v>1.4278028962375547E-2</v>
      </c>
      <c r="G89">
        <f t="shared" si="10"/>
        <v>0.88575506527850045</v>
      </c>
    </row>
    <row r="90" spans="1:7" x14ac:dyDescent="0.2">
      <c r="A90">
        <f t="shared" si="11"/>
        <v>0.2481858196335936</v>
      </c>
      <c r="B90">
        <f t="shared" si="7"/>
        <v>0.24564577119242628</v>
      </c>
      <c r="C90">
        <f t="shared" si="8"/>
        <v>0.96935966240362925</v>
      </c>
      <c r="D90">
        <f t="shared" si="6"/>
        <v>6.0341844904721845E-2</v>
      </c>
      <c r="E90">
        <f t="shared" si="9"/>
        <v>0.93965815509527806</v>
      </c>
      <c r="F90">
        <f t="shared" si="6"/>
        <v>1.4822719026794176E-2</v>
      </c>
      <c r="G90">
        <f t="shared" si="10"/>
        <v>0.88295744843706159</v>
      </c>
    </row>
    <row r="91" spans="1:7" x14ac:dyDescent="0.2">
      <c r="A91">
        <f t="shared" si="11"/>
        <v>0.25132741228718342</v>
      </c>
      <c r="B91">
        <f t="shared" si="7"/>
        <v>0.24868988716485474</v>
      </c>
      <c r="C91">
        <f t="shared" si="8"/>
        <v>0.96858316112863108</v>
      </c>
      <c r="D91">
        <f t="shared" ref="D91:F154" si="12">POWER(SIN(D$7*$A91),D$8)</f>
        <v>6.184665997806818E-2</v>
      </c>
      <c r="E91">
        <f t="shared" si="9"/>
        <v>0.93815334002193174</v>
      </c>
      <c r="F91">
        <f t="shared" si="12"/>
        <v>1.5380638891468913E-2</v>
      </c>
      <c r="G91">
        <f t="shared" si="10"/>
        <v>0.8801316893943063</v>
      </c>
    </row>
    <row r="92" spans="1:7" x14ac:dyDescent="0.2">
      <c r="A92">
        <f t="shared" si="11"/>
        <v>0.25446900494077324</v>
      </c>
      <c r="B92">
        <f t="shared" si="7"/>
        <v>0.25173154866849706</v>
      </c>
      <c r="C92">
        <f t="shared" si="8"/>
        <v>0.96779710032886546</v>
      </c>
      <c r="D92">
        <f t="shared" si="12"/>
        <v>6.336877259503991E-2</v>
      </c>
      <c r="E92">
        <f t="shared" si="9"/>
        <v>0.93663122740496008</v>
      </c>
      <c r="F92">
        <f t="shared" si="12"/>
        <v>1.5951919262571213E-2</v>
      </c>
      <c r="G92">
        <f t="shared" si="10"/>
        <v>0.877278056150122</v>
      </c>
    </row>
    <row r="93" spans="1:7" x14ac:dyDescent="0.2">
      <c r="A93">
        <f t="shared" si="11"/>
        <v>0.25761059759436306</v>
      </c>
      <c r="B93">
        <f t="shared" si="7"/>
        <v>0.25477072568338216</v>
      </c>
      <c r="C93">
        <f t="shared" si="8"/>
        <v>0.967001487762435</v>
      </c>
      <c r="D93">
        <f t="shared" si="12"/>
        <v>6.4908122665237156E-2</v>
      </c>
      <c r="E93">
        <f t="shared" si="9"/>
        <v>0.93509187733476273</v>
      </c>
      <c r="F93">
        <f t="shared" si="12"/>
        <v>1.6536689514168455E-2</v>
      </c>
      <c r="G93">
        <f t="shared" si="10"/>
        <v>0.87439681905745092</v>
      </c>
    </row>
    <row r="94" spans="1:7" x14ac:dyDescent="0.2">
      <c r="A94">
        <f t="shared" si="11"/>
        <v>0.26075219024795288</v>
      </c>
      <c r="B94">
        <f t="shared" si="7"/>
        <v>0.25780738821405991</v>
      </c>
      <c r="C94">
        <f t="shared" si="8"/>
        <v>0.96619633128171467</v>
      </c>
      <c r="D94">
        <f t="shared" si="12"/>
        <v>6.6464649417754998E-2</v>
      </c>
      <c r="E94">
        <f t="shared" si="9"/>
        <v>0.9335353505822449</v>
      </c>
      <c r="F94">
        <f t="shared" si="12"/>
        <v>1.7135077674954553E-2</v>
      </c>
      <c r="G94">
        <f t="shared" si="10"/>
        <v>0.87148825078671488</v>
      </c>
    </row>
    <row r="95" spans="1:7" x14ac:dyDescent="0.2">
      <c r="A95">
        <f t="shared" si="11"/>
        <v>0.2638937829015427</v>
      </c>
      <c r="B95">
        <f t="shared" si="7"/>
        <v>0.260841506289897</v>
      </c>
      <c r="C95">
        <f t="shared" si="8"/>
        <v>0.96538163883327388</v>
      </c>
      <c r="D95">
        <f t="shared" si="12"/>
        <v>6.8038291403582377E-2</v>
      </c>
      <c r="E95">
        <f t="shared" si="9"/>
        <v>0.93196170859641769</v>
      </c>
      <c r="F95">
        <f t="shared" si="12"/>
        <v>1.7747210415101376E-2</v>
      </c>
      <c r="G95">
        <f t="shared" si="10"/>
        <v>0.86855262628995422</v>
      </c>
    </row>
    <row r="96" spans="1:7" x14ac:dyDescent="0.2">
      <c r="A96">
        <f t="shared" si="11"/>
        <v>0.26703537555513251</v>
      </c>
      <c r="B96">
        <f t="shared" si="7"/>
        <v>0.26387304996537297</v>
      </c>
      <c r="C96">
        <f t="shared" si="8"/>
        <v>0.96455741845779808</v>
      </c>
      <c r="D96">
        <f t="shared" si="12"/>
        <v>6.962898649802822E-2</v>
      </c>
      <c r="E96">
        <f t="shared" si="9"/>
        <v>0.93037101350197182</v>
      </c>
      <c r="F96">
        <f t="shared" si="12"/>
        <v>1.8373213033232482E-2</v>
      </c>
      <c r="G96">
        <f t="shared" si="10"/>
        <v>0.86559022276468622</v>
      </c>
    </row>
    <row r="97" spans="1:7" x14ac:dyDescent="0.2">
      <c r="A97">
        <f t="shared" si="11"/>
        <v>0.27017696820872233</v>
      </c>
      <c r="B97">
        <f t="shared" si="7"/>
        <v>0.26690198932037568</v>
      </c>
      <c r="C97">
        <f t="shared" si="8"/>
        <v>0.96372367829000971</v>
      </c>
      <c r="D97">
        <f t="shared" si="12"/>
        <v>7.1236671903173926E-2</v>
      </c>
      <c r="E97">
        <f t="shared" si="9"/>
        <v>0.92876332809682616</v>
      </c>
      <c r="F97">
        <f t="shared" si="12"/>
        <v>1.9013209443520033E-2</v>
      </c>
      <c r="G97">
        <f t="shared" si="10"/>
        <v>0.86260131961749276</v>
      </c>
    </row>
    <row r="98" spans="1:7" x14ac:dyDescent="0.2">
      <c r="A98">
        <f t="shared" si="11"/>
        <v>0.27331856086231215</v>
      </c>
      <c r="B98">
        <f t="shared" si="7"/>
        <v>0.26992829446049649</v>
      </c>
      <c r="C98">
        <f t="shared" si="8"/>
        <v>0.96288042655858752</v>
      </c>
      <c r="D98">
        <f t="shared" si="12"/>
        <v>7.2861284150352493E-2</v>
      </c>
      <c r="E98">
        <f t="shared" si="9"/>
        <v>0.92713871584964747</v>
      </c>
      <c r="F98">
        <f t="shared" si="12"/>
        <v>1.9667322162906252E-2</v>
      </c>
      <c r="G98">
        <f t="shared" si="10"/>
        <v>0.8595861984273333</v>
      </c>
    </row>
    <row r="99" spans="1:7" x14ac:dyDescent="0.2">
      <c r="A99">
        <f t="shared" si="11"/>
        <v>0.27646015351590197</v>
      </c>
      <c r="B99">
        <f t="shared" si="7"/>
        <v>0.27295193551732538</v>
      </c>
      <c r="C99">
        <f t="shared" si="8"/>
        <v>0.96202767158608582</v>
      </c>
      <c r="D99">
        <f t="shared" si="12"/>
        <v>7.4502759102654151E-2</v>
      </c>
      <c r="E99">
        <f t="shared" si="9"/>
        <v>0.92549724089734575</v>
      </c>
      <c r="F99">
        <f t="shared" si="12"/>
        <v>2.0335672298450482E-2</v>
      </c>
      <c r="G99">
        <f t="shared" si="10"/>
        <v>0.85654514290859962</v>
      </c>
    </row>
    <row r="100" spans="1:7" x14ac:dyDescent="0.2">
      <c r="A100">
        <f t="shared" si="11"/>
        <v>0.27960174616949179</v>
      </c>
      <c r="B100">
        <f t="shared" si="7"/>
        <v>0.27597288264874592</v>
      </c>
      <c r="C100">
        <f t="shared" si="8"/>
        <v>0.96116542178885189</v>
      </c>
      <c r="D100">
        <f t="shared" si="12"/>
        <v>7.6161031957458492E-2</v>
      </c>
      <c r="E100">
        <f t="shared" si="9"/>
        <v>0.92383896804254162</v>
      </c>
      <c r="F100">
        <f t="shared" si="12"/>
        <v>2.1018379534803081E-2</v>
      </c>
      <c r="G100">
        <f t="shared" si="10"/>
        <v>0.85347843887390828</v>
      </c>
    </row>
    <row r="101" spans="1:7" x14ac:dyDescent="0.2">
      <c r="A101">
        <f t="shared" si="11"/>
        <v>0.28274333882308161</v>
      </c>
      <c r="B101">
        <f t="shared" si="7"/>
        <v>0.27899110603922944</v>
      </c>
      <c r="C101">
        <f t="shared" si="8"/>
        <v>0.96029368567694307</v>
      </c>
      <c r="D101">
        <f t="shared" si="12"/>
        <v>7.7836037248992573E-2</v>
      </c>
      <c r="E101">
        <f t="shared" si="9"/>
        <v>0.92216396275100754</v>
      </c>
      <c r="F101">
        <f t="shared" si="12"/>
        <v>2.17155621218071E-2</v>
      </c>
      <c r="G101">
        <f t="shared" si="10"/>
        <v>0.85038637419664165</v>
      </c>
    </row>
    <row r="102" spans="1:7" x14ac:dyDescent="0.2">
      <c r="A102">
        <f t="shared" si="11"/>
        <v>0.28588493147667143</v>
      </c>
      <c r="B102">
        <f t="shared" si="7"/>
        <v>0.28200657590012967</v>
      </c>
      <c r="C102">
        <f t="shared" si="8"/>
        <v>0.95941247185404277</v>
      </c>
      <c r="D102">
        <f t="shared" si="12"/>
        <v>7.9527708850915604E-2</v>
      </c>
      <c r="E102">
        <f t="shared" si="9"/>
        <v>0.92047229114908447</v>
      </c>
      <c r="F102">
        <f t="shared" si="12"/>
        <v>2.2427336862229145E-2</v>
      </c>
      <c r="G102">
        <f t="shared" si="10"/>
        <v>0.84726923877324489</v>
      </c>
    </row>
    <row r="103" spans="1:7" x14ac:dyDescent="0.2">
      <c r="A103">
        <f t="shared" si="11"/>
        <v>0.28902652413026125</v>
      </c>
      <c r="B103">
        <f t="shared" si="7"/>
        <v>0.28501926246997639</v>
      </c>
      <c r="C103">
        <f t="shared" si="8"/>
        <v>0.95852178901737584</v>
      </c>
      <c r="D103">
        <f t="shared" si="12"/>
        <v>8.1235979978929285E-2</v>
      </c>
      <c r="E103">
        <f t="shared" si="9"/>
        <v>0.91876402002107072</v>
      </c>
      <c r="F103">
        <f t="shared" si="12"/>
        <v>2.3153819099620193E-2</v>
      </c>
      <c r="G103">
        <f t="shared" si="10"/>
        <v>0.84412732448527839</v>
      </c>
    </row>
    <row r="104" spans="1:7" x14ac:dyDescent="0.2">
      <c r="A104">
        <f t="shared" si="11"/>
        <v>0.29216811678385107</v>
      </c>
      <c r="B104">
        <f t="shared" si="7"/>
        <v>0.28802913601476948</v>
      </c>
      <c r="C104">
        <f t="shared" si="8"/>
        <v>0.95762164595762211</v>
      </c>
      <c r="D104">
        <f t="shared" si="12"/>
        <v>8.2960783193414572E-2</v>
      </c>
      <c r="E104">
        <f t="shared" si="9"/>
        <v>0.9170392168065854</v>
      </c>
      <c r="F104">
        <f t="shared" si="12"/>
        <v>2.3895122706307809E-2</v>
      </c>
      <c r="G104">
        <f t="shared" si="10"/>
        <v>0.84096092516123555</v>
      </c>
    </row>
    <row r="105" spans="1:7" x14ac:dyDescent="0.2">
      <c r="A105">
        <f t="shared" si="11"/>
        <v>0.29530970943744089</v>
      </c>
      <c r="B105">
        <f t="shared" si="7"/>
        <v>0.29103616682827216</v>
      </c>
      <c r="C105">
        <f t="shared" si="8"/>
        <v>0.95671205155883043</v>
      </c>
      <c r="D105">
        <f t="shared" si="12"/>
        <v>8.4702050402093859E-2</v>
      </c>
      <c r="E105">
        <f t="shared" si="9"/>
        <v>0.91529794959790622</v>
      </c>
      <c r="F105">
        <f t="shared" si="12"/>
        <v>2.4651360071520505E-2</v>
      </c>
      <c r="G105">
        <f t="shared" si="10"/>
        <v>0.83777033653813127</v>
      </c>
    </row>
    <row r="106" spans="1:7" x14ac:dyDescent="0.2">
      <c r="A106">
        <f t="shared" si="11"/>
        <v>0.29845130209103071</v>
      </c>
      <c r="B106">
        <f t="shared" si="7"/>
        <v>0.29404032523230428</v>
      </c>
      <c r="C106">
        <f t="shared" si="8"/>
        <v>0.95579301479833001</v>
      </c>
      <c r="D106">
        <f t="shared" si="12"/>
        <v>8.6459712862719279E-2</v>
      </c>
      <c r="E106">
        <f t="shared" si="9"/>
        <v>0.91354028713728064</v>
      </c>
      <c r="F106">
        <f t="shared" si="12"/>
        <v>2.542264208964562E-2</v>
      </c>
      <c r="G106">
        <f t="shared" si="10"/>
        <v>0.8345558562228651</v>
      </c>
    </row>
    <row r="107" spans="1:7" x14ac:dyDescent="0.2">
      <c r="A107">
        <f t="shared" si="11"/>
        <v>0.30159289474462053</v>
      </c>
      <c r="B107">
        <f t="shared" si="7"/>
        <v>0.29704158157703525</v>
      </c>
      <c r="C107">
        <f t="shared" si="8"/>
        <v>0.95486454474664284</v>
      </c>
      <c r="D107">
        <f t="shared" si="12"/>
        <v>8.8233701185786495E-2</v>
      </c>
      <c r="E107">
        <f t="shared" si="9"/>
        <v>0.91176629881421345</v>
      </c>
      <c r="F107">
        <f t="shared" si="12"/>
        <v>2.6209078148621553E-2</v>
      </c>
      <c r="G107">
        <f t="shared" si="10"/>
        <v>0.83131778365336961</v>
      </c>
    </row>
    <row r="108" spans="1:7" x14ac:dyDescent="0.2">
      <c r="A108">
        <f t="shared" si="11"/>
        <v>0.30473448739821035</v>
      </c>
      <c r="B108">
        <f t="shared" si="7"/>
        <v>0.30003990624127663</v>
      </c>
      <c r="C108">
        <f t="shared" si="8"/>
        <v>0.95392665056739345</v>
      </c>
      <c r="D108">
        <f t="shared" si="12"/>
        <v>9.0023945337274078E-2</v>
      </c>
      <c r="E108">
        <f t="shared" si="9"/>
        <v>0.90997605466272602</v>
      </c>
      <c r="F108">
        <f t="shared" si="12"/>
        <v>2.7010776118465526E-2</v>
      </c>
      <c r="G108">
        <f t="shared" si="10"/>
        <v>0.8280564200595405</v>
      </c>
    </row>
    <row r="109" spans="1:7" x14ac:dyDescent="0.2">
      <c r="A109">
        <f t="shared" si="11"/>
        <v>0.30787608005180017</v>
      </c>
      <c r="B109">
        <f t="shared" si="7"/>
        <v>0.30303526963277438</v>
      </c>
      <c r="C109">
        <f t="shared" si="8"/>
        <v>0.95297934151721864</v>
      </c>
      <c r="D109">
        <f t="shared" si="12"/>
        <v>9.1830374641408266E-2</v>
      </c>
      <c r="E109">
        <f t="shared" si="9"/>
        <v>0.90816962535859158</v>
      </c>
      <c r="F109">
        <f t="shared" si="12"/>
        <v>2.782784233993784E-2</v>
      </c>
      <c r="G109">
        <f t="shared" si="10"/>
        <v>0.82477206842396455</v>
      </c>
    </row>
    <row r="110" spans="1:7" x14ac:dyDescent="0.2">
      <c r="A110">
        <f t="shared" si="11"/>
        <v>0.31101767270538999</v>
      </c>
      <c r="B110">
        <f t="shared" si="7"/>
        <v>0.30602764218850115</v>
      </c>
      <c r="C110">
        <f t="shared" si="8"/>
        <v>0.95202262694567652</v>
      </c>
      <c r="D110">
        <f t="shared" si="12"/>
        <v>9.3652917783453291E-2</v>
      </c>
      <c r="E110">
        <f t="shared" si="9"/>
        <v>0.90634708221654681</v>
      </c>
      <c r="F110">
        <f t="shared" si="12"/>
        <v>2.866038161334376E-2</v>
      </c>
      <c r="G110">
        <f t="shared" si="10"/>
        <v>0.82146503344244781</v>
      </c>
    </row>
    <row r="111" spans="1:7" x14ac:dyDescent="0.2">
      <c r="A111">
        <f t="shared" si="11"/>
        <v>0.31415926535897981</v>
      </c>
      <c r="B111">
        <f t="shared" si="7"/>
        <v>0.3090169943749479</v>
      </c>
      <c r="C111">
        <f t="shared" si="8"/>
        <v>0.95105651629515342</v>
      </c>
      <c r="D111">
        <f t="shared" si="12"/>
        <v>9.549150281252658E-2</v>
      </c>
      <c r="E111">
        <f t="shared" si="9"/>
        <v>0.90450849718747339</v>
      </c>
      <c r="F111">
        <f t="shared" si="12"/>
        <v>2.9508497187473847E-2</v>
      </c>
      <c r="G111">
        <f t="shared" si="10"/>
        <v>0.8181356214843416</v>
      </c>
    </row>
    <row r="112" spans="1:7" x14ac:dyDescent="0.2">
      <c r="A112">
        <f t="shared" si="11"/>
        <v>0.31730085801256963</v>
      </c>
      <c r="B112">
        <f t="shared" si="7"/>
        <v>0.31200329668841537</v>
      </c>
      <c r="C112">
        <f t="shared" si="8"/>
        <v>0.95008101910077158</v>
      </c>
      <c r="D112">
        <f t="shared" si="12"/>
        <v>9.7346057144439349E-2</v>
      </c>
      <c r="E112">
        <f t="shared" si="9"/>
        <v>0.90265394285556066</v>
      </c>
      <c r="F112">
        <f t="shared" si="12"/>
        <v>3.0372290748683948E-2</v>
      </c>
      <c r="G112">
        <f t="shared" si="10"/>
        <v>0.81478414055268977</v>
      </c>
    </row>
    <row r="113" spans="1:7" x14ac:dyDescent="0.2">
      <c r="A113">
        <f t="shared" si="11"/>
        <v>0.32044245066615945</v>
      </c>
      <c r="B113">
        <f t="shared" si="7"/>
        <v>0.31498651965530533</v>
      </c>
      <c r="C113">
        <f t="shared" si="8"/>
        <v>0.94909614499029438</v>
      </c>
      <c r="D113">
        <f t="shared" si="12"/>
        <v>9.9216507564562045E-2</v>
      </c>
      <c r="E113">
        <f t="shared" si="9"/>
        <v>0.90078349243543787</v>
      </c>
      <c r="F113">
        <f t="shared" si="12"/>
        <v>3.1251862410115676E-2</v>
      </c>
      <c r="G113">
        <f t="shared" si="10"/>
        <v>0.81141090024418461</v>
      </c>
    </row>
    <row r="114" spans="1:7" x14ac:dyDescent="0.2">
      <c r="A114">
        <f t="shared" si="11"/>
        <v>0.32358404331974927</v>
      </c>
      <c r="B114">
        <f t="shared" si="7"/>
        <v>0.31796663383241147</v>
      </c>
      <c r="C114">
        <f t="shared" si="8"/>
        <v>0.9481019036840318</v>
      </c>
      <c r="D114">
        <f t="shared" si="12"/>
        <v>0.10110278023071484</v>
      </c>
      <c r="E114">
        <f t="shared" si="9"/>
        <v>0.89889721976928516</v>
      </c>
      <c r="F114">
        <f t="shared" si="12"/>
        <v>3.2147310701058474E-2</v>
      </c>
      <c r="G114">
        <f t="shared" si="10"/>
        <v>0.80801621170895055</v>
      </c>
    </row>
    <row r="115" spans="1:7" x14ac:dyDescent="0.2">
      <c r="A115">
        <f t="shared" si="11"/>
        <v>0.32672563597333909</v>
      </c>
      <c r="B115">
        <f t="shared" si="7"/>
        <v>0.32094360980721004</v>
      </c>
      <c r="C115">
        <f t="shared" si="8"/>
        <v>0.94709830499474412</v>
      </c>
      <c r="D115">
        <f t="shared" si="12"/>
        <v>0.10300480067608268</v>
      </c>
      <c r="E115">
        <f t="shared" si="9"/>
        <v>0.89699519932391736</v>
      </c>
      <c r="F115">
        <f t="shared" si="12"/>
        <v>3.3058732556454126E-2</v>
      </c>
      <c r="G115">
        <f t="shared" si="10"/>
        <v>0.80460038761015418</v>
      </c>
    </row>
    <row r="116" spans="1:7" x14ac:dyDescent="0.2">
      <c r="A116">
        <f t="shared" si="11"/>
        <v>0.32986722862692891</v>
      </c>
      <c r="B116">
        <f t="shared" si="7"/>
        <v>0.32391741819815001</v>
      </c>
      <c r="C116">
        <f t="shared" si="8"/>
        <v>0.94608535882754508</v>
      </c>
      <c r="D116">
        <f t="shared" si="12"/>
        <v>0.1049224938121552</v>
      </c>
      <c r="E116">
        <f t="shared" si="9"/>
        <v>0.89507750618784476</v>
      </c>
      <c r="F116">
        <f t="shared" si="12"/>
        <v>3.3986223306544681E-2</v>
      </c>
      <c r="G116">
        <f t="shared" si="10"/>
        <v>0.80116374208345131</v>
      </c>
    </row>
    <row r="117" spans="1:7" x14ac:dyDescent="0.2">
      <c r="A117">
        <f t="shared" si="11"/>
        <v>0.33300882128051873</v>
      </c>
      <c r="B117">
        <f t="shared" si="7"/>
        <v>0.32688802965494307</v>
      </c>
      <c r="C117">
        <f t="shared" si="8"/>
        <v>0.94506307517980459</v>
      </c>
      <c r="D117">
        <f t="shared" si="12"/>
        <v>0.10685578393169094</v>
      </c>
      <c r="E117">
        <f t="shared" si="9"/>
        <v>0.89314421606830896</v>
      </c>
      <c r="F117">
        <f t="shared" si="12"/>
        <v>3.4929876666664778E-2</v>
      </c>
      <c r="G117">
        <f t="shared" si="10"/>
        <v>0.79770659069627414</v>
      </c>
    </row>
    <row r="118" spans="1:7" x14ac:dyDescent="0.2">
      <c r="A118">
        <f t="shared" si="11"/>
        <v>0.33615041393410855</v>
      </c>
      <c r="B118">
        <f t="shared" si="7"/>
        <v>0.3298554148588535</v>
      </c>
      <c r="C118">
        <f t="shared" si="8"/>
        <v>0.94403146414104955</v>
      </c>
      <c r="D118">
        <f t="shared" si="12"/>
        <v>0.10880459471170635</v>
      </c>
      <c r="E118">
        <f t="shared" si="9"/>
        <v>0.89119540528829366</v>
      </c>
      <c r="F118">
        <f t="shared" si="12"/>
        <v>3.5889784727179318E-2</v>
      </c>
      <c r="G118">
        <f t="shared" si="10"/>
        <v>0.79422925040696601</v>
      </c>
    </row>
    <row r="119" spans="1:7" x14ac:dyDescent="0.2">
      <c r="A119">
        <f t="shared" si="11"/>
        <v>0.33929200658769837</v>
      </c>
      <c r="B119">
        <f t="shared" si="7"/>
        <v>0.33281954452298729</v>
      </c>
      <c r="C119">
        <f t="shared" si="8"/>
        <v>0.94299053589286419</v>
      </c>
      <c r="D119">
        <f t="shared" si="12"/>
        <v>0.11076884921648872</v>
      </c>
      <c r="E119">
        <f t="shared" si="9"/>
        <v>0.88923115078351123</v>
      </c>
      <c r="F119">
        <f t="shared" si="12"/>
        <v>3.6866037943567236E-2</v>
      </c>
      <c r="G119">
        <f t="shared" si="10"/>
        <v>0.79073203952376769</v>
      </c>
    </row>
    <row r="120" spans="1:7" x14ac:dyDescent="0.2">
      <c r="A120">
        <f t="shared" si="11"/>
        <v>0.34243359924128819</v>
      </c>
      <c r="B120">
        <f t="shared" si="7"/>
        <v>0.33578038939258131</v>
      </c>
      <c r="C120">
        <f t="shared" si="8"/>
        <v>0.94194030070879042</v>
      </c>
      <c r="D120">
        <f t="shared" si="12"/>
        <v>0.11274846990063353</v>
      </c>
      <c r="E120">
        <f t="shared" si="9"/>
        <v>0.88725153009936653</v>
      </c>
      <c r="F120">
        <f t="shared" si="12"/>
        <v>3.7858725126652462E-2</v>
      </c>
      <c r="G120">
        <f t="shared" si="10"/>
        <v>0.78721527766366706</v>
      </c>
    </row>
    <row r="121" spans="1:7" x14ac:dyDescent="0.2">
      <c r="A121">
        <f t="shared" si="11"/>
        <v>0.34557519189487801</v>
      </c>
      <c r="B121">
        <f t="shared" si="7"/>
        <v>0.33873792024529209</v>
      </c>
      <c r="C121">
        <f t="shared" si="8"/>
        <v>0.94088076895422523</v>
      </c>
      <c r="D121">
        <f t="shared" si="12"/>
        <v>0.11474337861210586</v>
      </c>
      <c r="E121">
        <f t="shared" si="9"/>
        <v>0.88525662138789418</v>
      </c>
      <c r="F121">
        <f t="shared" si="12"/>
        <v>3.8867933432982872E-2</v>
      </c>
      <c r="G121">
        <f t="shared" si="10"/>
        <v>0.78367928571110945</v>
      </c>
    </row>
    <row r="122" spans="1:7" x14ac:dyDescent="0.2">
      <c r="A122">
        <f t="shared" si="11"/>
        <v>0.34871678454846783</v>
      </c>
      <c r="B122">
        <f t="shared" si="7"/>
        <v>0.34169210789148408</v>
      </c>
      <c r="C122">
        <f t="shared" si="8"/>
        <v>0.93981195108631943</v>
      </c>
      <c r="D122">
        <f t="shared" si="12"/>
        <v>0.11675349659532559</v>
      </c>
      <c r="E122">
        <f t="shared" si="9"/>
        <v>0.88324650340467448</v>
      </c>
      <c r="F122">
        <f t="shared" si="12"/>
        <v>3.9893748355358014E-2</v>
      </c>
      <c r="G122">
        <f t="shared" si="10"/>
        <v>0.78012438577658361</v>
      </c>
    </row>
    <row r="123" spans="1:7" x14ac:dyDescent="0.2">
      <c r="A123">
        <f t="shared" si="11"/>
        <v>0.35185837720205765</v>
      </c>
      <c r="B123">
        <f t="shared" si="7"/>
        <v>0.34464292317451783</v>
      </c>
      <c r="C123">
        <f t="shared" si="8"/>
        <v>0.93873385765387385</v>
      </c>
      <c r="D123">
        <f t="shared" si="12"/>
        <v>0.1187787444942766</v>
      </c>
      <c r="E123">
        <f t="shared" si="9"/>
        <v>0.8812212555057235</v>
      </c>
      <c r="F123">
        <f t="shared" si="12"/>
        <v>4.0936253713506655E-2</v>
      </c>
      <c r="G123">
        <f t="shared" si="10"/>
        <v>0.77655090115508363</v>
      </c>
    </row>
    <row r="124" spans="1:7" x14ac:dyDescent="0.2">
      <c r="A124">
        <f t="shared" si="11"/>
        <v>0.35499996985564747</v>
      </c>
      <c r="B124">
        <f t="shared" si="7"/>
        <v>0.34759033697103781</v>
      </c>
      <c r="C124">
        <f t="shared" si="8"/>
        <v>0.93764649929723531</v>
      </c>
      <c r="D124">
        <f t="shared" si="12"/>
        <v>0.12081904235563962</v>
      </c>
      <c r="E124">
        <f t="shared" si="9"/>
        <v>0.87918095764436033</v>
      </c>
      <c r="F124">
        <f t="shared" si="12"/>
        <v>4.199553164491486E-2</v>
      </c>
      <c r="G124">
        <f t="shared" si="10"/>
        <v>0.77295915628445455</v>
      </c>
    </row>
    <row r="125" spans="1:7" x14ac:dyDescent="0.2">
      <c r="A125">
        <f t="shared" si="11"/>
        <v>0.35814156250923729</v>
      </c>
      <c r="B125">
        <f t="shared" si="7"/>
        <v>0.3505343201912598</v>
      </c>
      <c r="C125">
        <f t="shared" si="8"/>
        <v>0.93654988674819206</v>
      </c>
      <c r="D125">
        <f t="shared" si="12"/>
        <v>0.12287430963194865</v>
      </c>
      <c r="E125">
        <f t="shared" si="9"/>
        <v>0.87712569036805133</v>
      </c>
      <c r="F125">
        <f t="shared" si="12"/>
        <v>4.3071662595805485E-2</v>
      </c>
      <c r="G125">
        <f t="shared" si="10"/>
        <v>0.76934947670363063</v>
      </c>
    </row>
    <row r="126" spans="1:7" x14ac:dyDescent="0.2">
      <c r="A126">
        <f t="shared" si="11"/>
        <v>0.36128315516282711</v>
      </c>
      <c r="B126">
        <f t="shared" si="7"/>
        <v>0.35347484377925797</v>
      </c>
      <c r="C126">
        <f t="shared" si="8"/>
        <v>0.93544403082986705</v>
      </c>
      <c r="D126">
        <f t="shared" si="12"/>
        <v>0.12494446518477083</v>
      </c>
      <c r="E126">
        <f t="shared" si="9"/>
        <v>0.87505553481522924</v>
      </c>
      <c r="F126">
        <f t="shared" si="12"/>
        <v>4.4164725312269802E-2</v>
      </c>
      <c r="G126">
        <f t="shared" si="10"/>
        <v>0.76572218901076683</v>
      </c>
    </row>
    <row r="127" spans="1:7" x14ac:dyDescent="0.2">
      <c r="A127">
        <f t="shared" si="11"/>
        <v>0.36442474781641693</v>
      </c>
      <c r="B127">
        <f t="shared" si="7"/>
        <v>0.35641187871325158</v>
      </c>
      <c r="C127">
        <f t="shared" si="8"/>
        <v>0.93432894245661169</v>
      </c>
      <c r="D127">
        <f t="shared" si="12"/>
        <v>0.12702942728790956</v>
      </c>
      <c r="E127">
        <f t="shared" si="9"/>
        <v>0.87297057271209044</v>
      </c>
      <c r="F127">
        <f t="shared" si="12"/>
        <v>4.5274796831552229E-2</v>
      </c>
      <c r="G127">
        <f t="shared" si="10"/>
        <v>0.76207762082127517</v>
      </c>
    </row>
    <row r="128" spans="1:7" x14ac:dyDescent="0.2">
      <c r="A128">
        <f t="shared" si="11"/>
        <v>0.36756634047000675</v>
      </c>
      <c r="B128">
        <f t="shared" si="7"/>
        <v>0.35934539600589155</v>
      </c>
      <c r="C128">
        <f t="shared" si="8"/>
        <v>0.93320463263389819</v>
      </c>
      <c r="D128">
        <f t="shared" si="12"/>
        <v>0.12912911363063101</v>
      </c>
      <c r="E128">
        <f t="shared" si="9"/>
        <v>0.87087088636936882</v>
      </c>
      <c r="F128">
        <f t="shared" si="12"/>
        <v>4.6401952473488869E-2</v>
      </c>
      <c r="G128">
        <f t="shared" si="10"/>
        <v>0.75841610072577015</v>
      </c>
    </row>
    <row r="129" spans="1:7" x14ac:dyDescent="0.2">
      <c r="A129">
        <f t="shared" si="11"/>
        <v>0.37070793312359657</v>
      </c>
      <c r="B129">
        <f t="shared" si="7"/>
        <v>0.36227536670454658</v>
      </c>
      <c r="C129">
        <f t="shared" si="8"/>
        <v>0.93207111245821062</v>
      </c>
      <c r="D129">
        <f t="shared" si="12"/>
        <v>0.1312434413209137</v>
      </c>
      <c r="E129">
        <f t="shared" si="9"/>
        <v>0.8687565586790863</v>
      </c>
      <c r="F129">
        <f t="shared" si="12"/>
        <v>4.754626583210065E-2</v>
      </c>
      <c r="G129">
        <f t="shared" si="10"/>
        <v>0.75473795824792866</v>
      </c>
    </row>
    <row r="130" spans="1:7" x14ac:dyDescent="0.2">
      <c r="A130">
        <f t="shared" si="11"/>
        <v>0.37384952577718639</v>
      </c>
      <c r="B130">
        <f t="shared" si="7"/>
        <v>0.36520176189158871</v>
      </c>
      <c r="C130">
        <f t="shared" si="8"/>
        <v>0.93092839311693532</v>
      </c>
      <c r="D130">
        <f t="shared" si="12"/>
        <v>0.13337232688872067</v>
      </c>
      <c r="E130">
        <f t="shared" si="9"/>
        <v>0.86662767311127931</v>
      </c>
      <c r="F130">
        <f t="shared" si="12"/>
        <v>4.8707808767341695E-2</v>
      </c>
      <c r="G130">
        <f t="shared" si="10"/>
        <v>0.75104352380227035</v>
      </c>
    </row>
    <row r="131" spans="1:7" x14ac:dyDescent="0.2">
      <c r="A131">
        <f t="shared" si="11"/>
        <v>0.37699111843077621</v>
      </c>
      <c r="B131">
        <f t="shared" si="7"/>
        <v>0.36812455268467892</v>
      </c>
      <c r="C131">
        <f t="shared" si="8"/>
        <v>0.92977648588825101</v>
      </c>
      <c r="D131">
        <f t="shared" si="12"/>
        <v>0.13551568628929495</v>
      </c>
      <c r="E131">
        <f t="shared" si="9"/>
        <v>0.864484313710705</v>
      </c>
      <c r="F131">
        <f t="shared" si="12"/>
        <v>4.9886651397003975E-2</v>
      </c>
      <c r="G131">
        <f t="shared" si="10"/>
        <v>0.74733312865186863</v>
      </c>
    </row>
    <row r="132" spans="1:7" x14ac:dyDescent="0.2">
      <c r="A132">
        <f t="shared" si="11"/>
        <v>0.38013271108436603</v>
      </c>
      <c r="B132">
        <f t="shared" si="7"/>
        <v>0.37104371023705196</v>
      </c>
      <c r="C132">
        <f t="shared" si="8"/>
        <v>0.9286154021410169</v>
      </c>
      <c r="D132">
        <f t="shared" si="12"/>
        <v>0.13767343490647738</v>
      </c>
      <c r="E132">
        <f t="shared" si="9"/>
        <v>0.86232656509352257</v>
      </c>
      <c r="F132">
        <f t="shared" si="12"/>
        <v>5.1082862088778623E-2</v>
      </c>
      <c r="G132">
        <f t="shared" si="10"/>
        <v>0.74360710486599324</v>
      </c>
    </row>
    <row r="133" spans="1:7" x14ac:dyDescent="0.2">
      <c r="A133">
        <f t="shared" si="11"/>
        <v>0.38327430373795585</v>
      </c>
      <c r="B133">
        <f t="shared" si="7"/>
        <v>0.37395920573780145</v>
      </c>
      <c r="C133">
        <f t="shared" si="8"/>
        <v>0.92744515333466093</v>
      </c>
      <c r="D133">
        <f t="shared" si="12"/>
        <v>0.13984548755604731</v>
      </c>
      <c r="E133">
        <f t="shared" si="9"/>
        <v>0.86015451244395269</v>
      </c>
      <c r="F133">
        <f t="shared" si="12"/>
        <v>5.229650745247505E-2</v>
      </c>
      <c r="G133">
        <f t="shared" si="10"/>
        <v>0.73986578527769398</v>
      </c>
    </row>
    <row r="134" spans="1:7" x14ac:dyDescent="0.2">
      <c r="A134">
        <f t="shared" si="11"/>
        <v>0.38641589639154567</v>
      </c>
      <c r="B134">
        <f t="shared" si="7"/>
        <v>0.3768710104121637</v>
      </c>
      <c r="C134">
        <f t="shared" si="8"/>
        <v>0.92626575101906627</v>
      </c>
      <c r="D134">
        <f t="shared" si="12"/>
        <v>0.1420317584890852</v>
      </c>
      <c r="E134">
        <f t="shared" si="9"/>
        <v>0.85796824151091489</v>
      </c>
      <c r="F134">
        <f t="shared" si="12"/>
        <v>5.3527652332397944E-2</v>
      </c>
      <c r="G134">
        <f t="shared" si="10"/>
        <v>0.73610950344133153</v>
      </c>
    </row>
    <row r="135" spans="1:7" x14ac:dyDescent="0.2">
      <c r="A135">
        <f t="shared" si="11"/>
        <v>0.38955748904513549</v>
      </c>
      <c r="B135">
        <f t="shared" si="7"/>
        <v>0.37977909552180217</v>
      </c>
      <c r="C135">
        <f t="shared" si="8"/>
        <v>0.9250772068344576</v>
      </c>
      <c r="D135">
        <f t="shared" si="12"/>
        <v>0.14423216139535813</v>
      </c>
      <c r="E135">
        <f t="shared" si="9"/>
        <v>0.8557678386046419</v>
      </c>
      <c r="F135">
        <f t="shared" si="12"/>
        <v>5.4776359799883705E-2</v>
      </c>
      <c r="G135">
        <f t="shared" si="10"/>
        <v>0.73233859359006037</v>
      </c>
    </row>
    <row r="136" spans="1:7" x14ac:dyDescent="0.2">
      <c r="A136">
        <f t="shared" si="11"/>
        <v>0.39269908169872531</v>
      </c>
      <c r="B136">
        <f t="shared" si="7"/>
        <v>0.38268343236509084</v>
      </c>
      <c r="C136">
        <f t="shared" si="8"/>
        <v>0.92387953251128629</v>
      </c>
      <c r="D136">
        <f t="shared" si="12"/>
        <v>0.14644660940672705</v>
      </c>
      <c r="E136">
        <f t="shared" si="9"/>
        <v>0.85355339059327295</v>
      </c>
      <c r="F136">
        <f t="shared" si="12"/>
        <v>5.6042691145996103E-2</v>
      </c>
      <c r="G136">
        <f t="shared" si="10"/>
        <v>0.7285533905932724</v>
      </c>
    </row>
    <row r="137" spans="1:7" x14ac:dyDescent="0.2">
      <c r="A137">
        <f t="shared" si="11"/>
        <v>0.39584067435231512</v>
      </c>
      <c r="B137">
        <f t="shared" si="7"/>
        <v>0.38558399227739765</v>
      </c>
      <c r="C137">
        <f t="shared" si="8"/>
        <v>0.92267273987011433</v>
      </c>
      <c r="D137">
        <f t="shared" si="12"/>
        <v>0.14867501510057624</v>
      </c>
      <c r="E137">
        <f t="shared" si="9"/>
        <v>0.85132498489942365</v>
      </c>
      <c r="F137">
        <f t="shared" si="12"/>
        <v>5.7326705874382565E-2</v>
      </c>
      <c r="G137">
        <f t="shared" si="10"/>
        <v>0.72475422991400396</v>
      </c>
    </row>
    <row r="138" spans="1:7" x14ac:dyDescent="0.2">
      <c r="A138">
        <f t="shared" si="11"/>
        <v>0.39898226700590494</v>
      </c>
      <c r="B138">
        <f t="shared" si="7"/>
        <v>0.38848074663136722</v>
      </c>
      <c r="C138">
        <f t="shared" si="8"/>
        <v>0.92145684082149804</v>
      </c>
      <c r="D138">
        <f t="shared" si="12"/>
        <v>0.15091729050326455</v>
      </c>
      <c r="E138">
        <f t="shared" si="9"/>
        <v>0.84908270949673559</v>
      </c>
      <c r="F138">
        <f t="shared" si="12"/>
        <v>5.8628461694291159E-2</v>
      </c>
      <c r="G138">
        <f t="shared" si="10"/>
        <v>0.72094144756631784</v>
      </c>
    </row>
    <row r="139" spans="1:7" x14ac:dyDescent="0.2">
      <c r="A139">
        <f t="shared" si="11"/>
        <v>0.40212385965949476</v>
      </c>
      <c r="B139">
        <f t="shared" si="7"/>
        <v>0.39137366683720354</v>
      </c>
      <c r="C139">
        <f t="shared" si="8"/>
        <v>0.92023184736586983</v>
      </c>
      <c r="D139">
        <f t="shared" si="12"/>
        <v>0.15317334709359839</v>
      </c>
      <c r="E139">
        <f t="shared" si="9"/>
        <v>0.84682665290640158</v>
      </c>
      <c r="F139">
        <f t="shared" si="12"/>
        <v>5.9948014513749315E-2</v>
      </c>
      <c r="G139">
        <f t="shared" si="10"/>
        <v>0.71711538007265918</v>
      </c>
    </row>
    <row r="140" spans="1:7" x14ac:dyDescent="0.2">
      <c r="A140">
        <f t="shared" si="11"/>
        <v>0.40526545231308458</v>
      </c>
      <c r="B140">
        <f t="shared" ref="B140:B203" si="13">POWER(SIN(B$7*$A140),B$8)</f>
        <v>0.39426272434295218</v>
      </c>
      <c r="C140">
        <f t="shared" ref="C140:C203" si="14">POWER(COS(C$7*$A140),C$8)</f>
        <v>0.91899777159342089</v>
      </c>
      <c r="D140">
        <f t="shared" si="12"/>
        <v>0.1554430958063267</v>
      </c>
      <c r="E140">
        <f t="shared" ref="E140:E203" si="15">POWER(COS(E$7*$A140),E$8)</f>
        <v>0.84455690419367335</v>
      </c>
      <c r="F140">
        <f t="shared" si="12"/>
        <v>6.1285418432904894E-2</v>
      </c>
      <c r="G140">
        <f t="shared" ref="G140:G203" si="16">POWER(COS(G$7*$A140),G$8)</f>
        <v>0.71327636442120157</v>
      </c>
    </row>
    <row r="141" spans="1:7" x14ac:dyDescent="0.2">
      <c r="A141">
        <f t="shared" ref="A141:A204" si="17">A140+B$3</f>
        <v>0.4084070449666744</v>
      </c>
      <c r="B141">
        <f t="shared" si="13"/>
        <v>0.39714789063478179</v>
      </c>
      <c r="C141">
        <f t="shared" si="14"/>
        <v>0.91775462568398058</v>
      </c>
      <c r="D141">
        <f t="shared" si="12"/>
        <v>0.15772644703565658</v>
      </c>
      <c r="E141">
        <f t="shared" si="15"/>
        <v>0.84227355296434336</v>
      </c>
      <c r="F141">
        <f t="shared" si="12"/>
        <v>6.2640725737529643E-2</v>
      </c>
      <c r="G141">
        <f t="shared" si="16"/>
        <v>0.70942473802317851</v>
      </c>
    </row>
    <row r="142" spans="1:7" x14ac:dyDescent="0.2">
      <c r="A142">
        <f t="shared" si="17"/>
        <v>0.41154863762026422</v>
      </c>
      <c r="B142">
        <f t="shared" si="13"/>
        <v>0.40002913723726596</v>
      </c>
      <c r="C142">
        <f t="shared" si="14"/>
        <v>0.91650242190689746</v>
      </c>
      <c r="D142">
        <f t="shared" si="12"/>
        <v>0.16002331063879136</v>
      </c>
      <c r="E142">
        <f t="shared" si="15"/>
        <v>0.83997668936120873</v>
      </c>
      <c r="F142">
        <f t="shared" si="12"/>
        <v>6.4013986892686711E-2</v>
      </c>
      <c r="G142">
        <f t="shared" si="16"/>
        <v>0.70556083867021657</v>
      </c>
    </row>
    <row r="143" spans="1:7" x14ac:dyDescent="0.2">
      <c r="A143">
        <f t="shared" si="17"/>
        <v>0.41469023027385404</v>
      </c>
      <c r="B143">
        <f t="shared" si="13"/>
        <v>0.40290643571366386</v>
      </c>
      <c r="C143">
        <f t="shared" si="14"/>
        <v>0.91524117262091698</v>
      </c>
      <c r="D143">
        <f t="shared" si="12"/>
        <v>0.16233359593948873</v>
      </c>
      <c r="E143">
        <f t="shared" si="15"/>
        <v>0.83766640406051118</v>
      </c>
      <c r="F143">
        <f t="shared" si="12"/>
        <v>6.5405250536561502E-2</v>
      </c>
      <c r="G143">
        <f t="shared" si="16"/>
        <v>0.7016850044916676</v>
      </c>
    </row>
    <row r="144" spans="1:7" x14ac:dyDescent="0.2">
      <c r="A144">
        <f t="shared" si="17"/>
        <v>0.41783182292744386</v>
      </c>
      <c r="B144">
        <f t="shared" si="13"/>
        <v>0.40577975766620122</v>
      </c>
      <c r="C144">
        <f t="shared" si="14"/>
        <v>0.91397089027406064</v>
      </c>
      <c r="D144">
        <f t="shared" si="12"/>
        <v>0.164657211731641</v>
      </c>
      <c r="E144">
        <f t="shared" si="15"/>
        <v>0.83534278826835895</v>
      </c>
      <c r="F144">
        <f t="shared" si="12"/>
        <v>6.6814563474457675E-2</v>
      </c>
      <c r="G144">
        <f t="shared" si="16"/>
        <v>0.6977975739119564</v>
      </c>
    </row>
    <row r="145" spans="1:7" x14ac:dyDescent="0.2">
      <c r="A145">
        <f t="shared" si="17"/>
        <v>0.42097341558103368</v>
      </c>
      <c r="B145">
        <f t="shared" si="13"/>
        <v>0.40864907473635032</v>
      </c>
      <c r="C145">
        <f t="shared" si="14"/>
        <v>0.9126915874035022</v>
      </c>
      <c r="D145">
        <f t="shared" si="12"/>
        <v>0.16699406628287522</v>
      </c>
      <c r="E145">
        <f t="shared" si="15"/>
        <v>0.83300593371712472</v>
      </c>
      <c r="F145">
        <f t="shared" si="12"/>
        <v>6.8241970672957716E-2</v>
      </c>
      <c r="G145">
        <f t="shared" si="16"/>
        <v>0.69389888560793878</v>
      </c>
    </row>
    <row r="146" spans="1:7" x14ac:dyDescent="0.2">
      <c r="A146">
        <f t="shared" si="17"/>
        <v>0.4241150082346235</v>
      </c>
      <c r="B146">
        <f t="shared" si="13"/>
        <v>0.41151435860511004</v>
      </c>
      <c r="C146">
        <f t="shared" si="14"/>
        <v>0.91140327663544463</v>
      </c>
      <c r="D146">
        <f t="shared" si="12"/>
        <v>0.16934406733817511</v>
      </c>
      <c r="E146">
        <f t="shared" si="15"/>
        <v>0.8306559326618248</v>
      </c>
      <c r="F146">
        <f t="shared" si="12"/>
        <v>6.9687515254249696E-2</v>
      </c>
      <c r="G146">
        <f t="shared" si="16"/>
        <v>0.68998927846628599</v>
      </c>
    </row>
    <row r="147" spans="1:7" x14ac:dyDescent="0.2">
      <c r="A147">
        <f t="shared" si="17"/>
        <v>0.42725660088821332</v>
      </c>
      <c r="B147">
        <f t="shared" si="13"/>
        <v>0.41437558099328548</v>
      </c>
      <c r="C147">
        <f t="shared" si="14"/>
        <v>0.9101059706849951</v>
      </c>
      <c r="D147">
        <f t="shared" si="12"/>
        <v>0.1717071221235229</v>
      </c>
      <c r="E147">
        <f t="shared" si="15"/>
        <v>0.82829287787647721</v>
      </c>
      <c r="F147">
        <f t="shared" si="12"/>
        <v>7.1151238490619828E-2</v>
      </c>
      <c r="G147">
        <f t="shared" si="16"/>
        <v>0.68606909154089679</v>
      </c>
    </row>
    <row r="148" spans="1:7" x14ac:dyDescent="0.2">
      <c r="A148">
        <f t="shared" si="17"/>
        <v>0.43039819354180314</v>
      </c>
      <c r="B148">
        <f t="shared" si="13"/>
        <v>0.41723271366176662</v>
      </c>
      <c r="C148">
        <f t="shared" si="14"/>
        <v>0.90879968235603947</v>
      </c>
      <c r="D148">
        <f t="shared" si="12"/>
        <v>0.17408313734956174</v>
      </c>
      <c r="E148">
        <f t="shared" si="15"/>
        <v>0.82591686265043829</v>
      </c>
      <c r="F148">
        <f t="shared" si="12"/>
        <v>7.2633179799111686E-2</v>
      </c>
      <c r="G148">
        <f t="shared" si="16"/>
        <v>0.68213866401034295</v>
      </c>
    </row>
    <row r="149" spans="1:7" x14ac:dyDescent="0.2">
      <c r="A149">
        <f t="shared" si="17"/>
        <v>0.43353978619539296</v>
      </c>
      <c r="B149">
        <f t="shared" si="13"/>
        <v>0.42008572841180764</v>
      </c>
      <c r="C149">
        <f t="shared" si="14"/>
        <v>0.90748442454111633</v>
      </c>
      <c r="D149">
        <f t="shared" si="12"/>
        <v>0.176472019215279</v>
      </c>
      <c r="E149">
        <f t="shared" si="15"/>
        <v>0.82352798078472111</v>
      </c>
      <c r="F149">
        <f t="shared" si="12"/>
        <v>7.4133376736352993E-2</v>
      </c>
      <c r="G149">
        <f t="shared" si="16"/>
        <v>0.67819833513535999</v>
      </c>
    </row>
    <row r="150" spans="1:7" x14ac:dyDescent="0.2">
      <c r="A150">
        <f t="shared" si="17"/>
        <v>0.43668137884898278</v>
      </c>
      <c r="B150">
        <f t="shared" si="13"/>
        <v>0.42293459708530462</v>
      </c>
      <c r="C150">
        <f t="shared" si="14"/>
        <v>0.90616021022128923</v>
      </c>
      <c r="D150">
        <f t="shared" si="12"/>
        <v>0.17887367341170896</v>
      </c>
      <c r="E150">
        <f t="shared" si="15"/>
        <v>0.8211263265882911</v>
      </c>
      <c r="F150">
        <f t="shared" si="12"/>
        <v>7.5651864993549492E-2</v>
      </c>
      <c r="G150">
        <f t="shared" si="16"/>
        <v>0.67424844421638086</v>
      </c>
    </row>
    <row r="151" spans="1:7" x14ac:dyDescent="0.2">
      <c r="A151">
        <f t="shared" si="17"/>
        <v>0.4398229715025726</v>
      </c>
      <c r="B151">
        <f t="shared" si="13"/>
        <v>0.42577929156507405</v>
      </c>
      <c r="C151">
        <f t="shared" si="14"/>
        <v>0.90482705246601891</v>
      </c>
      <c r="D151">
        <f t="shared" si="12"/>
        <v>0.18128800512565635</v>
      </c>
      <c r="E151">
        <f t="shared" si="15"/>
        <v>0.81871199487434376</v>
      </c>
      <c r="F151">
        <f t="shared" si="12"/>
        <v>7.7188678391647475E-2</v>
      </c>
      <c r="G151">
        <f t="shared" si="16"/>
        <v>0.67028933055112749</v>
      </c>
    </row>
    <row r="152" spans="1:7" x14ac:dyDescent="0.2">
      <c r="A152">
        <f t="shared" si="17"/>
        <v>0.44296456415616242</v>
      </c>
      <c r="B152">
        <f t="shared" si="13"/>
        <v>0.42861978377512977</v>
      </c>
      <c r="C152">
        <f t="shared" si="14"/>
        <v>0.90348496443303417</v>
      </c>
      <c r="D152">
        <f t="shared" si="12"/>
        <v>0.18371491904343901</v>
      </c>
      <c r="E152">
        <f t="shared" si="15"/>
        <v>0.81628508095656105</v>
      </c>
      <c r="F152">
        <f t="shared" si="12"/>
        <v>7.8743848876664302E-2</v>
      </c>
      <c r="G152">
        <f t="shared" si="16"/>
        <v>0.66632133339225941</v>
      </c>
    </row>
    <row r="153" spans="1:7" x14ac:dyDescent="0.2">
      <c r="A153">
        <f t="shared" si="17"/>
        <v>0.44610615680975224</v>
      </c>
      <c r="B153">
        <f t="shared" si="13"/>
        <v>0.43145604568096041</v>
      </c>
      <c r="C153">
        <f t="shared" si="14"/>
        <v>0.90213395936820218</v>
      </c>
      <c r="D153">
        <f t="shared" si="12"/>
        <v>0.18615431935465099</v>
      </c>
      <c r="E153">
        <f t="shared" si="15"/>
        <v>0.81384568064534901</v>
      </c>
      <c r="F153">
        <f t="shared" si="12"/>
        <v>8.0317406515188386E-2</v>
      </c>
      <c r="G153">
        <f t="shared" si="16"/>
        <v>0.66234479190509143</v>
      </c>
    </row>
    <row r="154" spans="1:7" x14ac:dyDescent="0.2">
      <c r="A154">
        <f t="shared" si="17"/>
        <v>0.44924774946334206</v>
      </c>
      <c r="B154">
        <f t="shared" si="13"/>
        <v>0.43428804928980608</v>
      </c>
      <c r="C154">
        <f t="shared" si="14"/>
        <v>0.90077405060539739</v>
      </c>
      <c r="D154">
        <f t="shared" si="12"/>
        <v>0.18860610975594502</v>
      </c>
      <c r="E154">
        <f t="shared" si="15"/>
        <v>0.81139389024405506</v>
      </c>
      <c r="F154">
        <f t="shared" si="12"/>
        <v>8.1909379490048423E-2</v>
      </c>
      <c r="G154">
        <f t="shared" si="16"/>
        <v>0.65836004512538171</v>
      </c>
    </row>
    <row r="155" spans="1:7" x14ac:dyDescent="0.2">
      <c r="A155">
        <f t="shared" si="17"/>
        <v>0.45238934211693188</v>
      </c>
      <c r="B155">
        <f t="shared" si="13"/>
        <v>0.43711576665093438</v>
      </c>
      <c r="C155">
        <f t="shared" si="14"/>
        <v>0.8994052515663703</v>
      </c>
      <c r="D155">
        <f t="shared" ref="D155:F218" si="18">POWER(SIN(D$7*$A155),D$8)</f>
        <v>0.19107019345483411</v>
      </c>
      <c r="E155">
        <f t="shared" si="15"/>
        <v>0.80892980654516589</v>
      </c>
      <c r="F155">
        <f t="shared" si="18"/>
        <v>8.3519794096152164E-2</v>
      </c>
      <c r="G155">
        <f t="shared" si="16"/>
        <v>0.65436743191719948</v>
      </c>
    </row>
    <row r="156" spans="1:7" x14ac:dyDescent="0.2">
      <c r="A156">
        <f t="shared" si="17"/>
        <v>0.4555309347705217</v>
      </c>
      <c r="B156">
        <f t="shared" si="13"/>
        <v>0.43993916985591663</v>
      </c>
      <c r="C156">
        <f t="shared" si="14"/>
        <v>0.89802757576061487</v>
      </c>
      <c r="D156">
        <f t="shared" si="18"/>
        <v>0.19354647317351306</v>
      </c>
      <c r="E156">
        <f t="shared" si="15"/>
        <v>0.80645352682648686</v>
      </c>
      <c r="F156">
        <f t="shared" si="18"/>
        <v>8.5148674736495775E-2</v>
      </c>
      <c r="G156">
        <f t="shared" si="16"/>
        <v>0.65036729093087919</v>
      </c>
    </row>
    <row r="157" spans="1:7" x14ac:dyDescent="0.2">
      <c r="A157">
        <f t="shared" si="17"/>
        <v>0.45867252742411152</v>
      </c>
      <c r="B157">
        <f t="shared" si="13"/>
        <v>0.44275823103890305</v>
      </c>
      <c r="C157">
        <f t="shared" si="14"/>
        <v>0.8966410367852351</v>
      </c>
      <c r="D157">
        <f t="shared" si="18"/>
        <v>0.19603485115269864</v>
      </c>
      <c r="E157">
        <f t="shared" si="15"/>
        <v>0.8039651488473013</v>
      </c>
      <c r="F157">
        <f t="shared" si="18"/>
        <v>8.6796043918343516E-2</v>
      </c>
      <c r="G157">
        <f t="shared" si="16"/>
        <v>0.64635996056106337</v>
      </c>
    </row>
    <row r="158" spans="1:7" x14ac:dyDescent="0.2">
      <c r="A158">
        <f t="shared" si="17"/>
        <v>0.46181412007770134</v>
      </c>
      <c r="B158">
        <f t="shared" si="13"/>
        <v>0.44557292237689783</v>
      </c>
      <c r="C158">
        <f t="shared" si="14"/>
        <v>0.89524564832481091</v>
      </c>
      <c r="D158">
        <f t="shared" si="18"/>
        <v>0.19853522915548902</v>
      </c>
      <c r="E158">
        <f t="shared" si="15"/>
        <v>0.80146477084451095</v>
      </c>
      <c r="F158">
        <f t="shared" si="18"/>
        <v>8.8461922249578329E-2</v>
      </c>
      <c r="G158">
        <f t="shared" si="16"/>
        <v>0.64234577890484446</v>
      </c>
    </row>
    <row r="159" spans="1:7" x14ac:dyDescent="0.2">
      <c r="A159">
        <f t="shared" si="17"/>
        <v>0.46495571273129116</v>
      </c>
      <c r="B159">
        <f t="shared" si="13"/>
        <v>0.44838321609003384</v>
      </c>
      <c r="C159">
        <f t="shared" si="14"/>
        <v>0.893841424151263</v>
      </c>
      <c r="D159">
        <f t="shared" si="18"/>
        <v>0.20104750847124198</v>
      </c>
      <c r="E159">
        <f t="shared" si="15"/>
        <v>0.79895249152875802</v>
      </c>
      <c r="F159">
        <f t="shared" si="18"/>
        <v>9.0146328435223799E-2</v>
      </c>
      <c r="G159">
        <f t="shared" si="16"/>
        <v>0.63832508372001018</v>
      </c>
    </row>
    <row r="160" spans="1:7" x14ac:dyDescent="0.2">
      <c r="A160">
        <f t="shared" si="17"/>
        <v>0.46809730538488098</v>
      </c>
      <c r="B160">
        <f t="shared" si="13"/>
        <v>0.45118908444184663</v>
      </c>
      <c r="C160">
        <f t="shared" si="14"/>
        <v>0.89242837812371711</v>
      </c>
      <c r="D160">
        <f t="shared" si="18"/>
        <v>0.2035715899194718</v>
      </c>
      <c r="E160">
        <f t="shared" si="15"/>
        <v>0.79642841008052823</v>
      </c>
      <c r="F160">
        <f t="shared" si="18"/>
        <v>9.1849279274137538E-2</v>
      </c>
      <c r="G160">
        <f t="shared" si="16"/>
        <v>0.63429821238339801</v>
      </c>
    </row>
    <row r="161" spans="1:7" x14ac:dyDescent="0.2">
      <c r="A161">
        <f t="shared" si="17"/>
        <v>0.4712388980384708</v>
      </c>
      <c r="B161">
        <f t="shared" si="13"/>
        <v>0.45399049973954841</v>
      </c>
      <c r="C161">
        <f t="shared" si="14"/>
        <v>0.89100652418836701</v>
      </c>
      <c r="D161">
        <f t="shared" si="18"/>
        <v>0.2061073738537649</v>
      </c>
      <c r="E161">
        <f t="shared" si="15"/>
        <v>0.79389262614623501</v>
      </c>
      <c r="F161">
        <f t="shared" si="18"/>
        <v>9.357078965587666E-2</v>
      </c>
      <c r="G161">
        <f t="shared" si="16"/>
        <v>0.63026550184936569</v>
      </c>
    </row>
    <row r="162" spans="1:7" x14ac:dyDescent="0.2">
      <c r="A162">
        <f t="shared" si="17"/>
        <v>0.47438049069206062</v>
      </c>
      <c r="B162">
        <f t="shared" si="13"/>
        <v>0.45678743433430113</v>
      </c>
      <c r="C162">
        <f t="shared" si="14"/>
        <v>0.88957587637833713</v>
      </c>
      <c r="D162">
        <f t="shared" si="18"/>
        <v>0.20865476016571347</v>
      </c>
      <c r="E162">
        <f t="shared" si="15"/>
        <v>0.79134523983428651</v>
      </c>
      <c r="F162">
        <f t="shared" si="18"/>
        <v>9.5310872557735196E-2</v>
      </c>
      <c r="G162">
        <f t="shared" si="16"/>
        <v>0.62622728860838439</v>
      </c>
    </row>
    <row r="163" spans="1:7" x14ac:dyDescent="0.2">
      <c r="A163">
        <f t="shared" si="17"/>
        <v>0.47752208334565044</v>
      </c>
      <c r="B163">
        <f t="shared" si="13"/>
        <v>0.45957986062148953</v>
      </c>
      <c r="C163">
        <f t="shared" si="14"/>
        <v>0.8881364488135437</v>
      </c>
      <c r="D163">
        <f t="shared" si="18"/>
        <v>0.21121364828886774</v>
      </c>
      <c r="E163">
        <f t="shared" si="15"/>
        <v>0.78878635171113232</v>
      </c>
      <c r="F163">
        <f t="shared" si="18"/>
        <v>9.7069539041954145E-2</v>
      </c>
      <c r="G163">
        <f t="shared" si="16"/>
        <v>0.62218390864575812</v>
      </c>
    </row>
    <row r="164" spans="1:7" x14ac:dyDescent="0.2">
      <c r="A164">
        <f t="shared" si="17"/>
        <v>0.48066367599924026</v>
      </c>
      <c r="B164">
        <f t="shared" si="13"/>
        <v>0.46236775104099348</v>
      </c>
      <c r="C164">
        <f t="shared" si="14"/>
        <v>0.88668825570055565</v>
      </c>
      <c r="D164">
        <f t="shared" si="18"/>
        <v>0.21378393720270614</v>
      </c>
      <c r="E164">
        <f t="shared" si="15"/>
        <v>0.78621606279729395</v>
      </c>
      <c r="F164">
        <f t="shared" si="18"/>
        <v>9.8846798253104218E-2</v>
      </c>
      <c r="G164">
        <f t="shared" si="16"/>
        <v>0.61813569740047847</v>
      </c>
    </row>
    <row r="165" spans="1:7" x14ac:dyDescent="0.2">
      <c r="A165">
        <f t="shared" si="17"/>
        <v>0.48380526865283008</v>
      </c>
      <c r="B165">
        <f t="shared" si="13"/>
        <v>0.46515107807746003</v>
      </c>
      <c r="C165">
        <f t="shared" si="14"/>
        <v>0.88523131133245436</v>
      </c>
      <c r="D165">
        <f t="shared" si="18"/>
        <v>0.21636552543662332</v>
      </c>
      <c r="E165">
        <f t="shared" si="15"/>
        <v>0.78363447456337676</v>
      </c>
      <c r="F165">
        <f t="shared" si="18"/>
        <v>0.10064265741564143</v>
      </c>
      <c r="G165">
        <f t="shared" si="16"/>
        <v>0.6140829897242196</v>
      </c>
    </row>
    <row r="166" spans="1:7" x14ac:dyDescent="0.2">
      <c r="A166">
        <f t="shared" si="17"/>
        <v>0.4869468613064199</v>
      </c>
      <c r="B166">
        <f t="shared" si="13"/>
        <v>0.46792981426057512</v>
      </c>
      <c r="C166">
        <f t="shared" si="14"/>
        <v>0.88376563008869247</v>
      </c>
      <c r="D166">
        <f t="shared" si="18"/>
        <v>0.21895831107393632</v>
      </c>
      <c r="E166">
        <f t="shared" si="15"/>
        <v>0.78104168892606363</v>
      </c>
      <c r="F166">
        <f t="shared" si="18"/>
        <v>0.10245712183163624</v>
      </c>
      <c r="G166">
        <f t="shared" si="16"/>
        <v>0.61002611984047794</v>
      </c>
    </row>
    <row r="167" spans="1:7" x14ac:dyDescent="0.2">
      <c r="A167">
        <f t="shared" si="17"/>
        <v>0.49008845396000972</v>
      </c>
      <c r="B167">
        <f t="shared" si="13"/>
        <v>0.47070393216533429</v>
      </c>
      <c r="C167">
        <f t="shared" si="14"/>
        <v>0.88229122643495239</v>
      </c>
      <c r="D167">
        <f t="shared" si="18"/>
        <v>0.22156219175590763</v>
      </c>
      <c r="E167">
        <f t="shared" si="15"/>
        <v>0.77843780824409248</v>
      </c>
      <c r="F167">
        <f t="shared" si="18"/>
        <v>0.10429019487867554</v>
      </c>
      <c r="G167">
        <f t="shared" si="16"/>
        <v>0.60596542130386644</v>
      </c>
    </row>
    <row r="168" spans="1:7" x14ac:dyDescent="0.2">
      <c r="A168">
        <f t="shared" si="17"/>
        <v>0.49323004661359954</v>
      </c>
      <c r="B168">
        <f t="shared" si="13"/>
        <v>0.47347340441231389</v>
      </c>
      <c r="C168">
        <f t="shared" si="14"/>
        <v>0.88080811492300271</v>
      </c>
      <c r="D168">
        <f t="shared" si="18"/>
        <v>0.22417706468578655</v>
      </c>
      <c r="E168">
        <f t="shared" si="15"/>
        <v>0.77582293531421354</v>
      </c>
      <c r="F168">
        <f t="shared" si="18"/>
        <v>0.10614187800793887</v>
      </c>
      <c r="G168">
        <f t="shared" si="16"/>
        <v>0.60190122695956239</v>
      </c>
    </row>
    <row r="169" spans="1:7" x14ac:dyDescent="0.2">
      <c r="A169">
        <f t="shared" si="17"/>
        <v>0.49637163926718936</v>
      </c>
      <c r="B169">
        <f t="shared" si="13"/>
        <v>0.4762382036679409</v>
      </c>
      <c r="C169">
        <f t="shared" si="14"/>
        <v>0.87931631019055534</v>
      </c>
      <c r="D169">
        <f t="shared" si="18"/>
        <v>0.22680282663286716</v>
      </c>
      <c r="E169">
        <f t="shared" si="15"/>
        <v>0.7731971733671329</v>
      </c>
      <c r="F169">
        <f t="shared" si="18"/>
        <v>0.10801217074244808</v>
      </c>
      <c r="G169">
        <f t="shared" si="16"/>
        <v>0.59783386890292411</v>
      </c>
    </row>
    <row r="170" spans="1:7" x14ac:dyDescent="0.2">
      <c r="A170">
        <f t="shared" si="17"/>
        <v>0.49951323192077918</v>
      </c>
      <c r="B170">
        <f t="shared" si="13"/>
        <v>0.47899830264476284</v>
      </c>
      <c r="C170">
        <f t="shared" si="14"/>
        <v>0.8778158269611207</v>
      </c>
      <c r="D170">
        <f t="shared" si="18"/>
        <v>0.22943937393656383</v>
      </c>
      <c r="E170">
        <f t="shared" si="15"/>
        <v>0.77056062606343623</v>
      </c>
      <c r="F170">
        <f t="shared" si="18"/>
        <v>0.10990107067549111</v>
      </c>
      <c r="G170">
        <f t="shared" si="16"/>
        <v>0.5937636784392748</v>
      </c>
    </row>
    <row r="171" spans="1:7" x14ac:dyDescent="0.2">
      <c r="A171">
        <f t="shared" si="17"/>
        <v>0.50265482457436894</v>
      </c>
      <c r="B171">
        <f t="shared" si="13"/>
        <v>0.48175367410171704</v>
      </c>
      <c r="C171">
        <f t="shared" si="14"/>
        <v>0.87630668004386258</v>
      </c>
      <c r="D171">
        <f t="shared" si="18"/>
        <v>0.23208660251050339</v>
      </c>
      <c r="E171">
        <f t="shared" si="15"/>
        <v>0.76791339748949661</v>
      </c>
      <c r="F171">
        <f t="shared" si="18"/>
        <v>0.1118085734692198</v>
      </c>
      <c r="G171">
        <f t="shared" si="16"/>
        <v>0.58969098604386161</v>
      </c>
    </row>
    <row r="172" spans="1:7" x14ac:dyDescent="0.2">
      <c r="A172">
        <f t="shared" si="17"/>
        <v>0.50579641722795876</v>
      </c>
      <c r="B172">
        <f t="shared" si="13"/>
        <v>0.48450429084439978</v>
      </c>
      <c r="C172">
        <f t="shared" si="14"/>
        <v>0.87478888433345181</v>
      </c>
      <c r="D172">
        <f t="shared" si="18"/>
        <v>0.23474440784663472</v>
      </c>
      <c r="E172">
        <f t="shared" si="15"/>
        <v>0.76525559215336536</v>
      </c>
      <c r="F172">
        <f t="shared" si="18"/>
        <v>0.11373467285342231</v>
      </c>
      <c r="G172">
        <f t="shared" si="16"/>
        <v>0.58561612132199792</v>
      </c>
    </row>
    <row r="173" spans="1:7" x14ac:dyDescent="0.2">
      <c r="A173">
        <f t="shared" si="17"/>
        <v>0.50893800988154858</v>
      </c>
      <c r="B173">
        <f t="shared" si="13"/>
        <v>0.4872501257253341</v>
      </c>
      <c r="C173">
        <f t="shared" si="14"/>
        <v>0.87326245480991915</v>
      </c>
      <c r="D173">
        <f t="shared" si="18"/>
        <v>0.23741268501935389</v>
      </c>
      <c r="E173">
        <f t="shared" si="15"/>
        <v>0.76258731498064614</v>
      </c>
      <c r="F173">
        <f t="shared" si="18"/>
        <v>0.11567936062446933</v>
      </c>
      <c r="G173">
        <f t="shared" si="16"/>
        <v>0.58153941296939116</v>
      </c>
    </row>
    <row r="174" spans="1:7" x14ac:dyDescent="0.2">
      <c r="A174">
        <f t="shared" si="17"/>
        <v>0.5120796025351384</v>
      </c>
      <c r="B174">
        <f t="shared" si="13"/>
        <v>0.4899911516442384</v>
      </c>
      <c r="C174">
        <f t="shared" si="14"/>
        <v>0.87172740653850789</v>
      </c>
      <c r="D174">
        <f t="shared" si="18"/>
        <v>0.24009132868964703</v>
      </c>
      <c r="E174">
        <f t="shared" si="15"/>
        <v>0.759908671310353</v>
      </c>
      <c r="F174">
        <f t="shared" si="18"/>
        <v>0.11764262664443552</v>
      </c>
      <c r="G174">
        <f t="shared" si="16"/>
        <v>0.57746118873266616</v>
      </c>
    </row>
    <row r="175" spans="1:7" x14ac:dyDescent="0.2">
      <c r="A175">
        <f t="shared" si="17"/>
        <v>0.51522119518872822</v>
      </c>
      <c r="B175">
        <f t="shared" si="13"/>
        <v>0.4927273415482934</v>
      </c>
      <c r="C175">
        <f t="shared" si="14"/>
        <v>0.87018375466952458</v>
      </c>
      <c r="D175">
        <f t="shared" si="18"/>
        <v>0.24278023310924857</v>
      </c>
      <c r="E175">
        <f t="shared" si="15"/>
        <v>0.75721976689075132</v>
      </c>
      <c r="F175">
        <f t="shared" si="18"/>
        <v>0.11962445884039501</v>
      </c>
      <c r="G175">
        <f t="shared" si="16"/>
        <v>0.57338177537008372</v>
      </c>
    </row>
    <row r="176" spans="1:7" x14ac:dyDescent="0.2">
      <c r="A176">
        <f t="shared" si="17"/>
        <v>0.51836278784231804</v>
      </c>
      <c r="B176">
        <f t="shared" si="13"/>
        <v>0.49545866843240943</v>
      </c>
      <c r="C176">
        <f t="shared" si="14"/>
        <v>0.8686315144381902</v>
      </c>
      <c r="D176">
        <f t="shared" si="18"/>
        <v>0.24547929212481623</v>
      </c>
      <c r="E176">
        <f t="shared" si="15"/>
        <v>0.75452070787518388</v>
      </c>
      <c r="F176">
        <f t="shared" si="18"/>
        <v>0.1216248432038919</v>
      </c>
      <c r="G176">
        <f t="shared" si="16"/>
        <v>0.56930149861246859</v>
      </c>
    </row>
    <row r="177" spans="1:7" x14ac:dyDescent="0.2">
      <c r="A177">
        <f t="shared" si="17"/>
        <v>0.52150438049590786</v>
      </c>
      <c r="B177">
        <f t="shared" si="13"/>
        <v>0.49818510533949273</v>
      </c>
      <c r="C177">
        <f t="shared" si="14"/>
        <v>0.86707070116448892</v>
      </c>
      <c r="D177">
        <f t="shared" si="18"/>
        <v>0.24818839918212146</v>
      </c>
      <c r="E177">
        <f t="shared" si="15"/>
        <v>0.75181160081787846</v>
      </c>
      <c r="F177">
        <f t="shared" si="18"/>
        <v>0.12364376379058525</v>
      </c>
      <c r="G177">
        <f t="shared" si="16"/>
        <v>0.56522068312434104</v>
      </c>
    </row>
    <row r="178" spans="1:7" x14ac:dyDescent="0.2">
      <c r="A178">
        <f t="shared" si="17"/>
        <v>0.52464597314949768</v>
      </c>
      <c r="B178">
        <f t="shared" si="13"/>
        <v>0.50090662536071184</v>
      </c>
      <c r="C178">
        <f t="shared" si="14"/>
        <v>0.8655013302530179</v>
      </c>
      <c r="D178">
        <f t="shared" si="18"/>
        <v>0.25090744733025655</v>
      </c>
      <c r="E178">
        <f t="shared" si="15"/>
        <v>0.74909255266974351</v>
      </c>
      <c r="F178">
        <f t="shared" si="18"/>
        <v>0.12568120272006936</v>
      </c>
      <c r="G178">
        <f t="shared" si="16"/>
        <v>0.56113965246527242</v>
      </c>
    </row>
    <row r="179" spans="1:7" x14ac:dyDescent="0.2">
      <c r="A179">
        <f t="shared" si="17"/>
        <v>0.5277875658030875</v>
      </c>
      <c r="B179">
        <f t="shared" si="13"/>
        <v>0.5036232016357628</v>
      </c>
      <c r="C179">
        <f t="shared" si="14"/>
        <v>0.86392341719283416</v>
      </c>
      <c r="D179">
        <f t="shared" si="18"/>
        <v>0.25363632922585622</v>
      </c>
      <c r="E179">
        <f t="shared" si="15"/>
        <v>0.74636367077414378</v>
      </c>
      <c r="F179">
        <f t="shared" si="18"/>
        <v>0.1277371401758681</v>
      </c>
      <c r="G179">
        <f t="shared" si="16"/>
        <v>0.55705872905145448</v>
      </c>
    </row>
    <row r="180" spans="1:7" x14ac:dyDescent="0.2">
      <c r="A180">
        <f t="shared" si="17"/>
        <v>0.53092915845667732</v>
      </c>
      <c r="B180">
        <f t="shared" si="13"/>
        <v>0.50633480735313452</v>
      </c>
      <c r="C180">
        <f t="shared" si="14"/>
        <v>0.86233697755730276</v>
      </c>
      <c r="D180">
        <f t="shared" si="18"/>
        <v>0.25637493713733583</v>
      </c>
      <c r="E180">
        <f t="shared" si="15"/>
        <v>0.74362506286266405</v>
      </c>
      <c r="F180">
        <f t="shared" si="18"/>
        <v>0.12981155440560491</v>
      </c>
      <c r="G180">
        <f t="shared" si="16"/>
        <v>0.55297823411750102</v>
      </c>
    </row>
    <row r="181" spans="1:7" x14ac:dyDescent="0.2">
      <c r="A181">
        <f t="shared" si="17"/>
        <v>0.53407075111026714</v>
      </c>
      <c r="B181">
        <f t="shared" si="13"/>
        <v>0.50904141575037332</v>
      </c>
      <c r="C181">
        <f t="shared" si="14"/>
        <v>0.86074202700394242</v>
      </c>
      <c r="D181">
        <f t="shared" si="18"/>
        <v>0.25912316294914439</v>
      </c>
      <c r="E181">
        <f t="shared" si="15"/>
        <v>0.7408768370508555</v>
      </c>
      <c r="F181">
        <f t="shared" si="18"/>
        <v>0.13190442172134714</v>
      </c>
      <c r="G181">
        <f t="shared" si="16"/>
        <v>0.54889848767847993</v>
      </c>
    </row>
    <row r="182" spans="1:7" x14ac:dyDescent="0.2">
      <c r="A182">
        <f t="shared" si="17"/>
        <v>0.53721234376385696</v>
      </c>
      <c r="B182">
        <f t="shared" si="13"/>
        <v>0.51174300011434692</v>
      </c>
      <c r="C182">
        <f t="shared" si="14"/>
        <v>0.85913858127427123</v>
      </c>
      <c r="D182">
        <f t="shared" si="18"/>
        <v>0.26188089816603249</v>
      </c>
      <c r="E182">
        <f t="shared" si="15"/>
        <v>0.73811910183396756</v>
      </c>
      <c r="F182">
        <f t="shared" si="18"/>
        <v>0.13401571650012525</v>
      </c>
      <c r="G182">
        <f t="shared" si="16"/>
        <v>0.54481980849218292</v>
      </c>
    </row>
    <row r="183" spans="1:7" x14ac:dyDescent="0.2">
      <c r="A183">
        <f t="shared" si="17"/>
        <v>0.54035393641744678</v>
      </c>
      <c r="B183">
        <f t="shared" si="13"/>
        <v>0.51443953378150842</v>
      </c>
      <c r="C183">
        <f t="shared" si="14"/>
        <v>0.85752665619365109</v>
      </c>
      <c r="D183">
        <f t="shared" si="18"/>
        <v>0.26464803391733577</v>
      </c>
      <c r="E183">
        <f t="shared" si="15"/>
        <v>0.73535196608266429</v>
      </c>
      <c r="F183">
        <f t="shared" si="18"/>
        <v>0.13614541118462703</v>
      </c>
      <c r="G183">
        <f t="shared" si="16"/>
        <v>0.54074251402163986</v>
      </c>
    </row>
    <row r="184" spans="1:7" x14ac:dyDescent="0.2">
      <c r="A184">
        <f t="shared" si="17"/>
        <v>0.5434955290710366</v>
      </c>
      <c r="B184">
        <f t="shared" si="13"/>
        <v>0.51713099013815922</v>
      </c>
      <c r="C184">
        <f t="shared" si="14"/>
        <v>0.85590626767113176</v>
      </c>
      <c r="D184">
        <f t="shared" si="18"/>
        <v>0.26742446096127293</v>
      </c>
      <c r="E184">
        <f t="shared" si="15"/>
        <v>0.73257553903872707</v>
      </c>
      <c r="F184">
        <f t="shared" si="18"/>
        <v>0.13829347628406657</v>
      </c>
      <c r="G184">
        <f t="shared" si="16"/>
        <v>0.53666692039788155</v>
      </c>
    </row>
    <row r="185" spans="1:7" x14ac:dyDescent="0.2">
      <c r="A185">
        <f t="shared" si="17"/>
        <v>0.54663712172462642</v>
      </c>
      <c r="B185">
        <f t="shared" si="13"/>
        <v>0.51981734262071155</v>
      </c>
      <c r="C185">
        <f t="shared" si="14"/>
        <v>0.85427743169929393</v>
      </c>
      <c r="D185">
        <f t="shared" si="18"/>
        <v>0.2702100696892582</v>
      </c>
      <c r="E185">
        <f t="shared" si="15"/>
        <v>0.7297899303107418</v>
      </c>
      <c r="F185">
        <f t="shared" si="18"/>
        <v>0.14045988037522747</v>
      </c>
      <c r="G185">
        <f t="shared" si="16"/>
        <v>0.53259334238295741</v>
      </c>
    </row>
    <row r="186" spans="1:7" x14ac:dyDescent="0.2">
      <c r="A186">
        <f t="shared" si="17"/>
        <v>0.54977871437821624</v>
      </c>
      <c r="B186">
        <f t="shared" si="13"/>
        <v>0.52249856471595091</v>
      </c>
      <c r="C186">
        <f t="shared" si="14"/>
        <v>0.85264016435409096</v>
      </c>
      <c r="D186">
        <f t="shared" si="18"/>
        <v>0.27300475013022873</v>
      </c>
      <c r="E186">
        <f t="shared" si="15"/>
        <v>0.72699524986977127</v>
      </c>
      <c r="F186">
        <f t="shared" si="18"/>
        <v>0.14264459010368133</v>
      </c>
      <c r="G186">
        <f t="shared" si="16"/>
        <v>0.52852209333321121</v>
      </c>
    </row>
    <row r="187" spans="1:7" x14ac:dyDescent="0.2">
      <c r="A187">
        <f t="shared" si="17"/>
        <v>0.55292030703180606</v>
      </c>
      <c r="B187">
        <f t="shared" si="13"/>
        <v>0.52517462996129782</v>
      </c>
      <c r="C187">
        <f t="shared" si="14"/>
        <v>0.85099448179469062</v>
      </c>
      <c r="D187">
        <f t="shared" si="18"/>
        <v>0.27580839195498608</v>
      </c>
      <c r="E187">
        <f t="shared" si="15"/>
        <v>0.72419160804501403</v>
      </c>
      <c r="F187">
        <f t="shared" si="18"/>
        <v>0.14484757018518041</v>
      </c>
      <c r="G187">
        <f t="shared" si="16"/>
        <v>0.5244534851628232</v>
      </c>
    </row>
    <row r="188" spans="1:7" x14ac:dyDescent="0.2">
      <c r="A188">
        <f t="shared" si="17"/>
        <v>0.55606189968539588</v>
      </c>
      <c r="B188">
        <f t="shared" si="13"/>
        <v>0.52784551194506846</v>
      </c>
      <c r="C188">
        <f t="shared" si="14"/>
        <v>0.84934040026331525</v>
      </c>
      <c r="D188">
        <f t="shared" si="18"/>
        <v>0.27862088448055139</v>
      </c>
      <c r="E188">
        <f t="shared" si="15"/>
        <v>0.72137911551944855</v>
      </c>
      <c r="F188">
        <f t="shared" si="18"/>
        <v>0.14706878340722443</v>
      </c>
      <c r="G188">
        <f t="shared" si="16"/>
        <v>0.52038782830762187</v>
      </c>
    </row>
    <row r="189" spans="1:7" x14ac:dyDescent="0.2">
      <c r="A189">
        <f t="shared" si="17"/>
        <v>0.5592034923389857</v>
      </c>
      <c r="B189">
        <f t="shared" si="13"/>
        <v>0.53051118430673616</v>
      </c>
      <c r="C189">
        <f t="shared" si="14"/>
        <v>0.84767793608508191</v>
      </c>
      <c r="D189">
        <f t="shared" si="18"/>
        <v>0.28144211667453578</v>
      </c>
      <c r="E189">
        <f t="shared" si="15"/>
        <v>0.71855788332546422</v>
      </c>
      <c r="F189">
        <f t="shared" si="18"/>
        <v>0.14930819063080258</v>
      </c>
      <c r="G189">
        <f t="shared" si="16"/>
        <v>0.51632543168917144</v>
      </c>
    </row>
    <row r="190" spans="1:7" x14ac:dyDescent="0.2">
      <c r="A190">
        <f t="shared" si="17"/>
        <v>0.56234508499257552</v>
      </c>
      <c r="B190">
        <f t="shared" si="13"/>
        <v>0.53317162073719082</v>
      </c>
      <c r="C190">
        <f t="shared" si="14"/>
        <v>0.84600710566784088</v>
      </c>
      <c r="D190">
        <f t="shared" si="18"/>
        <v>0.28427197715952285</v>
      </c>
      <c r="E190">
        <f t="shared" si="15"/>
        <v>0.71572802284047732</v>
      </c>
      <c r="F190">
        <f t="shared" si="18"/>
        <v>0.1515657507923085</v>
      </c>
      <c r="G190">
        <f t="shared" si="16"/>
        <v>0.51226660267913882</v>
      </c>
    </row>
    <row r="191" spans="1:7" x14ac:dyDescent="0.2">
      <c r="A191">
        <f t="shared" si="17"/>
        <v>0.56548667764616534</v>
      </c>
      <c r="B191">
        <f t="shared" si="13"/>
        <v>0.53582679497899877</v>
      </c>
      <c r="C191">
        <f t="shared" si="14"/>
        <v>0.84432792550201374</v>
      </c>
      <c r="D191">
        <f t="shared" si="18"/>
        <v>0.287110354217466</v>
      </c>
      <c r="E191">
        <f t="shared" si="15"/>
        <v>0.71288964578253411</v>
      </c>
      <c r="F191">
        <f t="shared" si="18"/>
        <v>0.15384142090562986</v>
      </c>
      <c r="G191">
        <f t="shared" si="16"/>
        <v>0.50821164706394695</v>
      </c>
    </row>
    <row r="192" spans="1:7" x14ac:dyDescent="0.2">
      <c r="A192">
        <f t="shared" si="17"/>
        <v>0.56862827029975516</v>
      </c>
      <c r="B192">
        <f t="shared" si="13"/>
        <v>0.53847668082666234</v>
      </c>
      <c r="C192">
        <f t="shared" si="14"/>
        <v>0.84264041216043084</v>
      </c>
      <c r="D192">
        <f t="shared" si="18"/>
        <v>0.28995713579409915</v>
      </c>
      <c r="E192">
        <f t="shared" si="15"/>
        <v>0.71004286420590079</v>
      </c>
      <c r="F192">
        <f t="shared" si="18"/>
        <v>0.15613515606441231</v>
      </c>
      <c r="G192">
        <f t="shared" si="16"/>
        <v>0.50416086900971924</v>
      </c>
    </row>
    <row r="193" spans="1:7" x14ac:dyDescent="0.2">
      <c r="A193">
        <f t="shared" si="17"/>
        <v>0.57176986295334498</v>
      </c>
      <c r="B193">
        <f t="shared" si="13"/>
        <v>0.54112125212687801</v>
      </c>
      <c r="C193">
        <f t="shared" si="14"/>
        <v>0.84094458229816771</v>
      </c>
      <c r="D193">
        <f t="shared" si="18"/>
        <v>0.29281220950336029</v>
      </c>
      <c r="E193">
        <f t="shared" si="15"/>
        <v>0.70718779049663971</v>
      </c>
      <c r="F193">
        <f t="shared" si="18"/>
        <v>0.15844690944449605</v>
      </c>
      <c r="G193">
        <f t="shared" si="16"/>
        <v>0.50011457102751922</v>
      </c>
    </row>
    <row r="194" spans="1:7" x14ac:dyDescent="0.2">
      <c r="A194">
        <f t="shared" si="17"/>
        <v>0.5749114556069348</v>
      </c>
      <c r="B194">
        <f t="shared" si="13"/>
        <v>0.54376048277879474</v>
      </c>
      <c r="C194">
        <f t="shared" si="14"/>
        <v>0.83924045265238023</v>
      </c>
      <c r="D194">
        <f t="shared" si="18"/>
        <v>0.29567546263182792</v>
      </c>
      <c r="E194">
        <f t="shared" si="15"/>
        <v>0.70432453736817202</v>
      </c>
      <c r="F194">
        <f t="shared" si="18"/>
        <v>0.16077663230652622</v>
      </c>
      <c r="G194">
        <f t="shared" si="16"/>
        <v>0.49607305393888956</v>
      </c>
    </row>
    <row r="195" spans="1:7" x14ac:dyDescent="0.2">
      <c r="A195">
        <f t="shared" si="17"/>
        <v>0.57805304826052462</v>
      </c>
      <c r="B195">
        <f t="shared" si="13"/>
        <v>0.54639434673427134</v>
      </c>
      <c r="C195">
        <f t="shared" si="14"/>
        <v>0.83752804004214021</v>
      </c>
      <c r="D195">
        <f t="shared" si="18"/>
        <v>0.29854678214317115</v>
      </c>
      <c r="E195">
        <f t="shared" si="15"/>
        <v>0.70145321785682879</v>
      </c>
      <c r="F195">
        <f t="shared" si="18"/>
        <v>0.16312427399873683</v>
      </c>
      <c r="G195">
        <f t="shared" si="16"/>
        <v>0.49203661684169969</v>
      </c>
    </row>
    <row r="196" spans="1:7" x14ac:dyDescent="0.2">
      <c r="A196">
        <f t="shared" si="17"/>
        <v>0.58119464091411444</v>
      </c>
      <c r="B196">
        <f t="shared" si="13"/>
        <v>0.54902281799813402</v>
      </c>
      <c r="C196">
        <f t="shared" si="14"/>
        <v>0.83580736136826883</v>
      </c>
      <c r="D196">
        <f t="shared" si="18"/>
        <v>0.30142605468261219</v>
      </c>
      <c r="E196">
        <f t="shared" si="15"/>
        <v>0.69857394531738792</v>
      </c>
      <c r="F196">
        <f t="shared" si="18"/>
        <v>0.16548978195990738</v>
      </c>
      <c r="G196">
        <f t="shared" si="16"/>
        <v>0.48800555707630089</v>
      </c>
    </row>
    <row r="197" spans="1:7" x14ac:dyDescent="0.2">
      <c r="A197">
        <f t="shared" si="17"/>
        <v>0.58433623356770426</v>
      </c>
      <c r="B197">
        <f t="shared" si="13"/>
        <v>0.55164587062843251</v>
      </c>
      <c r="C197">
        <f t="shared" si="14"/>
        <v>0.83407843361316969</v>
      </c>
      <c r="D197">
        <f t="shared" si="18"/>
        <v>0.30431316658140128</v>
      </c>
      <c r="E197">
        <f t="shared" si="15"/>
        <v>0.69568683341859872</v>
      </c>
      <c r="F197">
        <f t="shared" si="18"/>
        <v>0.16787310172249231</v>
      </c>
      <c r="G197">
        <f t="shared" si="16"/>
        <v>0.48398017019199713</v>
      </c>
    </row>
    <row r="198" spans="1:7" x14ac:dyDescent="0.2">
      <c r="A198">
        <f t="shared" si="17"/>
        <v>0.58747782622129407</v>
      </c>
      <c r="B198">
        <f t="shared" si="13"/>
        <v>0.55426347873669635</v>
      </c>
      <c r="C198">
        <f t="shared" si="14"/>
        <v>0.83234127384066192</v>
      </c>
      <c r="D198">
        <f t="shared" si="18"/>
        <v>0.30720800386130426</v>
      </c>
      <c r="E198">
        <f t="shared" si="15"/>
        <v>0.6927919961386958</v>
      </c>
      <c r="F198">
        <f t="shared" si="18"/>
        <v>0.17027417691592295</v>
      </c>
      <c r="G198">
        <f t="shared" si="16"/>
        <v>0.47996074991383869</v>
      </c>
    </row>
    <row r="199" spans="1:7" x14ac:dyDescent="0.2">
      <c r="A199">
        <f t="shared" si="17"/>
        <v>0.59061941887488389</v>
      </c>
      <c r="B199">
        <f t="shared" si="13"/>
        <v>0.55687561648819028</v>
      </c>
      <c r="C199">
        <f t="shared" si="14"/>
        <v>0.83059589919581112</v>
      </c>
      <c r="D199">
        <f t="shared" si="18"/>
        <v>0.310110452239102</v>
      </c>
      <c r="E199">
        <f t="shared" si="15"/>
        <v>0.68988954776089806</v>
      </c>
      <c r="F199">
        <f t="shared" si="18"/>
        <v>0.17269294927008141</v>
      </c>
      <c r="G199">
        <f t="shared" si="16"/>
        <v>0.47594758810973642</v>
      </c>
    </row>
    <row r="200" spans="1:7" x14ac:dyDescent="0.2">
      <c r="A200">
        <f t="shared" si="17"/>
        <v>0.59376101152847371</v>
      </c>
      <c r="B200">
        <f t="shared" si="13"/>
        <v>0.55948225810216934</v>
      </c>
      <c r="C200">
        <f t="shared" si="14"/>
        <v>0.82884232690476034</v>
      </c>
      <c r="D200">
        <f t="shared" si="18"/>
        <v>0.31302039713110241</v>
      </c>
      <c r="E200">
        <f t="shared" si="15"/>
        <v>0.68697960286889759</v>
      </c>
      <c r="F200">
        <f t="shared" si="18"/>
        <v>0.17512935861894699</v>
      </c>
      <c r="G200">
        <f t="shared" si="16"/>
        <v>0.47194097475790825</v>
      </c>
    </row>
    <row r="201" spans="1:7" x14ac:dyDescent="0.2">
      <c r="A201">
        <f t="shared" si="17"/>
        <v>0.59690260418206353</v>
      </c>
      <c r="B201">
        <f t="shared" si="13"/>
        <v>0.56208337785213291</v>
      </c>
      <c r="C201">
        <f t="shared" si="14"/>
        <v>0.82708057427456028</v>
      </c>
      <c r="D201">
        <f t="shared" si="18"/>
        <v>0.31593772365766365</v>
      </c>
      <c r="E201">
        <f t="shared" si="15"/>
        <v>0.68406227634233641</v>
      </c>
      <c r="F201">
        <f t="shared" si="18"/>
        <v>0.1775833429044133</v>
      </c>
      <c r="G201">
        <f t="shared" si="16"/>
        <v>0.46794119791465905</v>
      </c>
    </row>
    <row r="202" spans="1:7" x14ac:dyDescent="0.2">
      <c r="A202">
        <f t="shared" si="17"/>
        <v>0.60004419683565335</v>
      </c>
      <c r="B202">
        <f t="shared" si="13"/>
        <v>0.56467895006607938</v>
      </c>
      <c r="C202">
        <f t="shared" si="14"/>
        <v>0.82531065869299802</v>
      </c>
      <c r="D202">
        <f t="shared" si="18"/>
        <v>0.31886231664772979</v>
      </c>
      <c r="E202">
        <f t="shared" si="15"/>
        <v>0.68113768335227032</v>
      </c>
      <c r="F202">
        <f t="shared" si="18"/>
        <v>0.18005483818027782</v>
      </c>
      <c r="G202">
        <f t="shared" si="16"/>
        <v>0.46394854368249766</v>
      </c>
    </row>
    <row r="203" spans="1:7" x14ac:dyDescent="0.2">
      <c r="A203">
        <f t="shared" si="17"/>
        <v>0.60318578948924317</v>
      </c>
      <c r="B203">
        <f t="shared" si="13"/>
        <v>0.56726894912675885</v>
      </c>
      <c r="C203">
        <f t="shared" si="14"/>
        <v>0.82353259762842579</v>
      </c>
      <c r="D203">
        <f t="shared" si="18"/>
        <v>0.32179406064337734</v>
      </c>
      <c r="E203">
        <f t="shared" si="15"/>
        <v>0.67820593935662266</v>
      </c>
      <c r="F203">
        <f t="shared" si="18"/>
        <v>0.18254377861640117</v>
      </c>
      <c r="G203">
        <f t="shared" si="16"/>
        <v>0.45996329617859893</v>
      </c>
    </row>
    <row r="204" spans="1:7" x14ac:dyDescent="0.2">
      <c r="A204">
        <f t="shared" si="17"/>
        <v>0.60632738214283299</v>
      </c>
      <c r="B204">
        <f t="shared" ref="B204:B267" si="19">POWER(SIN(B$7*$A204),B$8)</f>
        <v>0.56985334947192612</v>
      </c>
      <c r="C204">
        <f t="shared" ref="C204:C267" si="20">POWER(COS(C$7*$A204),C$8)</f>
        <v>0.82174640862958859</v>
      </c>
      <c r="D204">
        <f t="shared" si="18"/>
        <v>0.32473283990437318</v>
      </c>
      <c r="E204">
        <f t="shared" ref="E204:E267" si="21">POWER(COS(E$7*$A204),E$8)</f>
        <v>0.67526716009562682</v>
      </c>
      <c r="F204">
        <f t="shared" si="18"/>
        <v>0.1850500965030378</v>
      </c>
      <c r="G204">
        <f t="shared" ref="G204:G267" si="22">POWER(COS(G$7*$A204),G$8)</f>
        <v>0.45598573750361288</v>
      </c>
    </row>
    <row r="205" spans="1:7" x14ac:dyDescent="0.2">
      <c r="A205">
        <f t="shared" ref="A205:A268" si="23">A204+B$3</f>
        <v>0.60946897479642281</v>
      </c>
      <c r="B205">
        <f t="shared" si="19"/>
        <v>0.57243212559459333</v>
      </c>
      <c r="C205">
        <f t="shared" si="20"/>
        <v>0.81995210932545071</v>
      </c>
      <c r="D205">
        <f t="shared" si="18"/>
        <v>0.3276785384127443</v>
      </c>
      <c r="E205">
        <f t="shared" si="21"/>
        <v>0.67232146158725592</v>
      </c>
      <c r="F205">
        <f t="shared" si="18"/>
        <v>0.18757372225533683</v>
      </c>
      <c r="G205">
        <f t="shared" si="22"/>
        <v>0.45201614771082405</v>
      </c>
    </row>
    <row r="206" spans="1:7" x14ac:dyDescent="0.2">
      <c r="A206">
        <f t="shared" si="23"/>
        <v>0.61261056745001263</v>
      </c>
      <c r="B206">
        <f t="shared" si="19"/>
        <v>0.57500525204328101</v>
      </c>
      <c r="C206">
        <f t="shared" si="20"/>
        <v>0.81814971742502174</v>
      </c>
      <c r="D206">
        <f t="shared" si="18"/>
        <v>0.33063103987735715</v>
      </c>
      <c r="E206">
        <f t="shared" si="21"/>
        <v>0.66936896012264291</v>
      </c>
      <c r="F206">
        <f t="shared" si="18"/>
        <v>0.19011458441801185</v>
      </c>
      <c r="G206">
        <f t="shared" si="22"/>
        <v>0.44805480477566834</v>
      </c>
    </row>
    <row r="207" spans="1:7" x14ac:dyDescent="0.2">
      <c r="A207">
        <f t="shared" si="23"/>
        <v>0.61575216010360245</v>
      </c>
      <c r="B207">
        <f t="shared" si="19"/>
        <v>0.57757270342227007</v>
      </c>
      <c r="C207">
        <f t="shared" si="20"/>
        <v>0.81633925071718227</v>
      </c>
      <c r="D207">
        <f t="shared" si="18"/>
        <v>0.33359022773850955</v>
      </c>
      <c r="E207">
        <f t="shared" si="21"/>
        <v>0.66640977226149056</v>
      </c>
      <c r="F207">
        <f t="shared" si="18"/>
        <v>0.19267260967018171</v>
      </c>
      <c r="G207">
        <f t="shared" si="22"/>
        <v>0.44410198456561173</v>
      </c>
    </row>
    <row r="208" spans="1:7" x14ac:dyDescent="0.2">
      <c r="A208">
        <f t="shared" si="23"/>
        <v>0.61889375275719227</v>
      </c>
      <c r="B208">
        <f t="shared" si="19"/>
        <v>0.58013445439185185</v>
      </c>
      <c r="C208">
        <f t="shared" si="20"/>
        <v>0.8145207270705076</v>
      </c>
      <c r="D208">
        <f t="shared" si="18"/>
        <v>0.33655598517253166</v>
      </c>
      <c r="E208">
        <f t="shared" si="21"/>
        <v>0.66344401482746829</v>
      </c>
      <c r="F208">
        <f t="shared" si="18"/>
        <v>0.19524772283037883</v>
      </c>
      <c r="G208">
        <f t="shared" si="22"/>
        <v>0.44015796081038994</v>
      </c>
    </row>
    <row r="209" spans="1:7" x14ac:dyDescent="0.2">
      <c r="A209">
        <f t="shared" si="23"/>
        <v>0.62203534541078209</v>
      </c>
      <c r="B209">
        <f t="shared" si="19"/>
        <v>0.58269047966857856</v>
      </c>
      <c r="C209">
        <f t="shared" si="20"/>
        <v>0.81269416443309217</v>
      </c>
      <c r="D209">
        <f t="shared" si="18"/>
        <v>0.33952819509639814</v>
      </c>
      <c r="E209">
        <f t="shared" si="21"/>
        <v>0.6604718049036018</v>
      </c>
      <c r="F209">
        <f t="shared" si="18"/>
        <v>0.19783984686172695</v>
      </c>
      <c r="G209">
        <f t="shared" si="22"/>
        <v>0.43622300507262146</v>
      </c>
    </row>
    <row r="210" spans="1:7" x14ac:dyDescent="0.2">
      <c r="A210">
        <f t="shared" si="23"/>
        <v>0.62517693806437191</v>
      </c>
      <c r="B210">
        <f t="shared" si="19"/>
        <v>0.58524075402551257</v>
      </c>
      <c r="C210">
        <f t="shared" si="20"/>
        <v>0.81085958083237164</v>
      </c>
      <c r="D210">
        <f t="shared" si="18"/>
        <v>0.3425067401723505</v>
      </c>
      <c r="E210">
        <f t="shared" si="21"/>
        <v>0.65749325982764939</v>
      </c>
      <c r="F210">
        <f t="shared" si="18"/>
        <v>0.20044890287728673</v>
      </c>
      <c r="G210">
        <f t="shared" si="22"/>
        <v>0.43229738671878887</v>
      </c>
    </row>
    <row r="211" spans="1:7" x14ac:dyDescent="0.2">
      <c r="A211">
        <f t="shared" si="23"/>
        <v>0.62831853071796173</v>
      </c>
      <c r="B211">
        <f t="shared" si="19"/>
        <v>0.58778525229247558</v>
      </c>
      <c r="C211">
        <f t="shared" si="20"/>
        <v>0.80901699437494556</v>
      </c>
      <c r="D211">
        <f t="shared" si="18"/>
        <v>0.34549150281252916</v>
      </c>
      <c r="E211">
        <f t="shared" si="21"/>
        <v>0.65450849718747073</v>
      </c>
      <c r="F211">
        <f t="shared" si="18"/>
        <v>0.203074810145569</v>
      </c>
      <c r="G211">
        <f t="shared" si="22"/>
        <v>0.42838137289060135</v>
      </c>
    </row>
    <row r="212" spans="1:7" x14ac:dyDescent="0.2">
      <c r="A212">
        <f t="shared" si="23"/>
        <v>0.63146012337155155</v>
      </c>
      <c r="B212">
        <f t="shared" si="19"/>
        <v>0.59032394935629706</v>
      </c>
      <c r="C212">
        <f t="shared" si="20"/>
        <v>0.80716642324639842</v>
      </c>
      <c r="D212">
        <f t="shared" si="18"/>
        <v>0.34848236518361597</v>
      </c>
      <c r="E212">
        <f t="shared" si="21"/>
        <v>0.65151763481638403</v>
      </c>
      <c r="F212">
        <f t="shared" si="18"/>
        <v>0.20571748609621554</v>
      </c>
      <c r="G212">
        <f t="shared" si="22"/>
        <v>0.42447522847673513</v>
      </c>
    </row>
    <row r="213" spans="1:7" x14ac:dyDescent="0.2">
      <c r="A213">
        <f t="shared" si="23"/>
        <v>0.63460171602514137</v>
      </c>
      <c r="B213">
        <f t="shared" si="19"/>
        <v>0.59285682016106178</v>
      </c>
      <c r="C213">
        <f t="shared" si="20"/>
        <v>0.80530788571112011</v>
      </c>
      <c r="D213">
        <f t="shared" si="18"/>
        <v>0.35147920921148557</v>
      </c>
      <c r="E213">
        <f t="shared" si="21"/>
        <v>0.64852079078851443</v>
      </c>
      <c r="F213">
        <f t="shared" si="18"/>
        <v>0.20837684632584591</v>
      </c>
      <c r="G213">
        <f t="shared" si="22"/>
        <v>0.42057921608496013</v>
      </c>
    </row>
    <row r="214" spans="1:7" x14ac:dyDescent="0.2">
      <c r="A214">
        <f t="shared" si="23"/>
        <v>0.63774330867873119</v>
      </c>
      <c r="B214">
        <f t="shared" si="19"/>
        <v>0.59538383970835751</v>
      </c>
      <c r="C214">
        <f t="shared" si="20"/>
        <v>0.80344140011212573</v>
      </c>
      <c r="D214">
        <f t="shared" si="18"/>
        <v>0.35448191658586714</v>
      </c>
      <c r="E214">
        <f t="shared" si="21"/>
        <v>0.64551808341413286</v>
      </c>
      <c r="F214">
        <f t="shared" si="18"/>
        <v>0.21105280460407128</v>
      </c>
      <c r="G214">
        <f t="shared" si="22"/>
        <v>0.41669359601465539</v>
      </c>
    </row>
    <row r="215" spans="1:7" x14ac:dyDescent="0.2">
      <c r="A215">
        <f t="shared" si="23"/>
        <v>0.64088490133232101</v>
      </c>
      <c r="B215">
        <f t="shared" si="19"/>
        <v>0.59790498305752149</v>
      </c>
      <c r="C215">
        <f t="shared" si="20"/>
        <v>0.80156698487087463</v>
      </c>
      <c r="D215">
        <f t="shared" si="18"/>
        <v>0.35749036876501505</v>
      </c>
      <c r="E215">
        <f t="shared" si="21"/>
        <v>0.64250963123498495</v>
      </c>
      <c r="F215">
        <f t="shared" si="18"/>
        <v>0.21374527287967343</v>
      </c>
      <c r="G215">
        <f t="shared" si="22"/>
        <v>0.41281862622971632</v>
      </c>
    </row>
    <row r="216" spans="1:7" x14ac:dyDescent="0.2">
      <c r="A216">
        <f t="shared" si="23"/>
        <v>0.64402649398591083</v>
      </c>
      <c r="B216">
        <f t="shared" si="19"/>
        <v>0.60042022532588657</v>
      </c>
      <c r="C216">
        <f t="shared" si="20"/>
        <v>0.79968465848708858</v>
      </c>
      <c r="D216">
        <f t="shared" si="18"/>
        <v>0.36050444698038842</v>
      </c>
      <c r="E216">
        <f t="shared" si="21"/>
        <v>0.63949555301961147</v>
      </c>
      <c r="F216">
        <f t="shared" si="18"/>
        <v>0.21645416128694894</v>
      </c>
      <c r="G216">
        <f t="shared" si="22"/>
        <v>0.40895456233185873</v>
      </c>
    </row>
    <row r="217" spans="1:7" x14ac:dyDescent="0.2">
      <c r="A217">
        <f t="shared" si="23"/>
        <v>0.64716808663950065</v>
      </c>
      <c r="B217">
        <f t="shared" si="19"/>
        <v>0.60292954168902735</v>
      </c>
      <c r="C217">
        <f t="shared" si="20"/>
        <v>0.79779443953856899</v>
      </c>
      <c r="D217">
        <f t="shared" si="18"/>
        <v>0.36352403224134056</v>
      </c>
      <c r="E217">
        <f t="shared" si="21"/>
        <v>0.63647596775865944</v>
      </c>
      <c r="F217">
        <f t="shared" si="18"/>
        <v>0.21917937815221866</v>
      </c>
      <c r="G217">
        <f t="shared" si="22"/>
        <v>0.40510165753432209</v>
      </c>
    </row>
    <row r="218" spans="1:7" x14ac:dyDescent="0.2">
      <c r="A218">
        <f t="shared" si="23"/>
        <v>0.65030967929309047</v>
      </c>
      <c r="B218">
        <f t="shared" si="19"/>
        <v>0.60543290738100397</v>
      </c>
      <c r="C218">
        <f t="shared" si="20"/>
        <v>0.79589634668101383</v>
      </c>
      <c r="D218">
        <f t="shared" si="18"/>
        <v>0.36654900533981533</v>
      </c>
      <c r="E218">
        <f t="shared" si="21"/>
        <v>0.63345099466018451</v>
      </c>
      <c r="F218">
        <f t="shared" si="18"/>
        <v>0.22192083000049953</v>
      </c>
      <c r="G218">
        <f t="shared" si="22"/>
        <v>0.40126016263597708</v>
      </c>
    </row>
    <row r="219" spans="1:7" x14ac:dyDescent="0.2">
      <c r="A219">
        <f t="shared" si="23"/>
        <v>0.65345127194668029</v>
      </c>
      <c r="B219">
        <f t="shared" si="19"/>
        <v>0.60793029769460805</v>
      </c>
      <c r="C219">
        <f t="shared" si="20"/>
        <v>0.79399039864783327</v>
      </c>
      <c r="D219">
        <f t="shared" ref="D219:F282" si="24">POWER(SIN(D$7*$A219),D$8)</f>
        <v>0.36957924685505478</v>
      </c>
      <c r="E219">
        <f t="shared" si="21"/>
        <v>0.63042075314494517</v>
      </c>
      <c r="F219">
        <f t="shared" si="24"/>
        <v>0.2246784215623425</v>
      </c>
      <c r="G219">
        <f t="shared" si="22"/>
        <v>0.39743032599583988</v>
      </c>
    </row>
    <row r="220" spans="1:7" x14ac:dyDescent="0.2">
      <c r="A220">
        <f t="shared" si="23"/>
        <v>0.65659286460027011</v>
      </c>
      <c r="B220">
        <f t="shared" si="19"/>
        <v>0.61042168798160512</v>
      </c>
      <c r="C220">
        <f t="shared" si="20"/>
        <v>0.79207661424996501</v>
      </c>
      <c r="D220">
        <f t="shared" si="24"/>
        <v>0.37261463715831206</v>
      </c>
      <c r="E220">
        <f t="shared" si="21"/>
        <v>0.62738536284168789</v>
      </c>
      <c r="F220">
        <f t="shared" si="24"/>
        <v>0.22745205578083016</v>
      </c>
      <c r="G220">
        <f t="shared" si="22"/>
        <v>0.39361239350799637</v>
      </c>
    </row>
    <row r="221" spans="1:7" x14ac:dyDescent="0.2">
      <c r="A221">
        <f t="shared" si="23"/>
        <v>0.65973445725385993</v>
      </c>
      <c r="B221">
        <f t="shared" si="19"/>
        <v>0.61290705365297915</v>
      </c>
      <c r="C221">
        <f t="shared" si="20"/>
        <v>0.7901550123756883</v>
      </c>
      <c r="D221">
        <f t="shared" si="24"/>
        <v>0.37565505641757585</v>
      </c>
      <c r="E221">
        <f t="shared" si="21"/>
        <v>0.62434494358242409</v>
      </c>
      <c r="F221">
        <f t="shared" si="24"/>
        <v>0.23024163381874008</v>
      </c>
      <c r="G221">
        <f t="shared" si="22"/>
        <v>0.38980660857694033</v>
      </c>
    </row>
    <row r="222" spans="1:7" x14ac:dyDescent="0.2">
      <c r="A222">
        <f t="shared" si="23"/>
        <v>0.66287604990744975</v>
      </c>
      <c r="B222">
        <f t="shared" si="19"/>
        <v>0.61538637017917419</v>
      </c>
      <c r="C222">
        <f t="shared" si="20"/>
        <v>0.78822561199043795</v>
      </c>
      <c r="D222">
        <f t="shared" si="24"/>
        <v>0.3787003846022996</v>
      </c>
      <c r="E222">
        <f t="shared" si="21"/>
        <v>0.6212996153977004</v>
      </c>
      <c r="F222">
        <f t="shared" si="24"/>
        <v>0.23304705506586637</v>
      </c>
      <c r="G222">
        <f t="shared" si="22"/>
        <v>0.38601321209333045</v>
      </c>
    </row>
    <row r="223" spans="1:7" x14ac:dyDescent="0.2">
      <c r="A223">
        <f t="shared" si="23"/>
        <v>0.66601764256103957</v>
      </c>
      <c r="B223">
        <f t="shared" si="19"/>
        <v>0.61785961309033699</v>
      </c>
      <c r="C223">
        <f t="shared" si="20"/>
        <v>0.78628843213661681</v>
      </c>
      <c r="D223">
        <f t="shared" si="24"/>
        <v>0.38175050148814094</v>
      </c>
      <c r="E223">
        <f t="shared" si="21"/>
        <v>0.61824949851185906</v>
      </c>
      <c r="F223">
        <f t="shared" si="24"/>
        <v>0.23586821714650488</v>
      </c>
      <c r="G223">
        <f t="shared" si="22"/>
        <v>0.38223244241016524</v>
      </c>
    </row>
    <row r="224" spans="1:7" x14ac:dyDescent="0.2">
      <c r="A224">
        <f t="shared" si="23"/>
        <v>0.66915923521462939</v>
      </c>
      <c r="B224">
        <f t="shared" si="19"/>
        <v>0.62032675797655867</v>
      </c>
      <c r="C224">
        <f t="shared" si="20"/>
        <v>0.78434349193340791</v>
      </c>
      <c r="D224">
        <f t="shared" si="24"/>
        <v>0.38480528666170799</v>
      </c>
      <c r="E224">
        <f t="shared" si="21"/>
        <v>0.6151947133382919</v>
      </c>
      <c r="F224">
        <f t="shared" si="24"/>
        <v>0.23870501592709761</v>
      </c>
      <c r="G224">
        <f t="shared" si="22"/>
        <v>0.37846453531938312</v>
      </c>
    </row>
    <row r="225" spans="1:7" x14ac:dyDescent="0.2">
      <c r="A225">
        <f t="shared" si="23"/>
        <v>0.67230082786821921</v>
      </c>
      <c r="B225">
        <f t="shared" si="19"/>
        <v>0.62278778048811523</v>
      </c>
      <c r="C225">
        <f t="shared" si="20"/>
        <v>0.78239081057658599</v>
      </c>
      <c r="D225">
        <f t="shared" si="24"/>
        <v>0.38786461952531281</v>
      </c>
      <c r="E225">
        <f t="shared" si="21"/>
        <v>0.6121353804746873</v>
      </c>
      <c r="F225">
        <f t="shared" si="24"/>
        <v>0.24155734552403685</v>
      </c>
      <c r="G225">
        <f t="shared" si="22"/>
        <v>0.37470972402889019</v>
      </c>
    </row>
    <row r="226" spans="1:7" x14ac:dyDescent="0.2">
      <c r="A226">
        <f t="shared" si="23"/>
        <v>0.67544242052180903</v>
      </c>
      <c r="B226">
        <f t="shared" si="19"/>
        <v>0.62524265633570786</v>
      </c>
      <c r="C226">
        <f t="shared" si="20"/>
        <v>0.78043040733832758</v>
      </c>
      <c r="D226">
        <f t="shared" si="24"/>
        <v>0.39092837930173208</v>
      </c>
      <c r="E226">
        <f t="shared" si="21"/>
        <v>0.60907162069826792</v>
      </c>
      <c r="F226">
        <f t="shared" si="24"/>
        <v>0.24442509831162812</v>
      </c>
      <c r="G226">
        <f t="shared" si="22"/>
        <v>0.37096823914001475</v>
      </c>
    </row>
    <row r="227" spans="1:7" x14ac:dyDescent="0.2">
      <c r="A227">
        <f t="shared" si="23"/>
        <v>0.67858401317539885</v>
      </c>
      <c r="B227">
        <f t="shared" si="19"/>
        <v>0.62769136129070324</v>
      </c>
      <c r="C227">
        <f t="shared" si="20"/>
        <v>0.77846230156702123</v>
      </c>
      <c r="D227">
        <f t="shared" si="24"/>
        <v>0.39399644503897613</v>
      </c>
      <c r="E227">
        <f t="shared" si="21"/>
        <v>0.60600355496102387</v>
      </c>
      <c r="F227">
        <f t="shared" si="24"/>
        <v>0.24730816493021268</v>
      </c>
      <c r="G227">
        <f t="shared" si="22"/>
        <v>0.36724030862539869</v>
      </c>
    </row>
    <row r="228" spans="1:7" x14ac:dyDescent="0.2">
      <c r="A228">
        <f t="shared" si="23"/>
        <v>0.68172560582898867</v>
      </c>
      <c r="B228">
        <f t="shared" si="19"/>
        <v>0.6301338711853719</v>
      </c>
      <c r="C228">
        <f t="shared" si="20"/>
        <v>0.77648651268707636</v>
      </c>
      <c r="D228">
        <f t="shared" si="24"/>
        <v>0.39706869561506286</v>
      </c>
      <c r="E228">
        <f t="shared" si="21"/>
        <v>0.60293130438493714</v>
      </c>
      <c r="F228">
        <f t="shared" si="24"/>
        <v>0.25020643429444567</v>
      </c>
      <c r="G228">
        <f t="shared" si="22"/>
        <v>0.36352615780732173</v>
      </c>
    </row>
    <row r="229" spans="1:7" x14ac:dyDescent="0.2">
      <c r="A229">
        <f t="shared" si="23"/>
        <v>0.68486719848257849</v>
      </c>
      <c r="B229">
        <f t="shared" si="19"/>
        <v>0.6325701619131272</v>
      </c>
      <c r="C229">
        <f t="shared" si="20"/>
        <v>0.77450306019873161</v>
      </c>
      <c r="D229">
        <f t="shared" si="24"/>
        <v>0.40014500974279998</v>
      </c>
      <c r="E229">
        <f t="shared" si="21"/>
        <v>0.59985499025720013</v>
      </c>
      <c r="F229">
        <f t="shared" si="24"/>
        <v>0.25311979360173287</v>
      </c>
      <c r="G229">
        <f t="shared" si="22"/>
        <v>0.35982600933646564</v>
      </c>
    </row>
    <row r="230" spans="1:7" x14ac:dyDescent="0.2">
      <c r="A230">
        <f t="shared" si="23"/>
        <v>0.68800879113616831</v>
      </c>
      <c r="B230">
        <f t="shared" si="19"/>
        <v>0.63500020942876345</v>
      </c>
      <c r="C230">
        <f t="shared" si="20"/>
        <v>0.77251196367786212</v>
      </c>
      <c r="D230">
        <f t="shared" si="24"/>
        <v>0.40322526597457342</v>
      </c>
      <c r="E230">
        <f t="shared" si="21"/>
        <v>0.59677473402542658</v>
      </c>
      <c r="F230">
        <f t="shared" si="24"/>
        <v>0.25604812834082297</v>
      </c>
      <c r="G230">
        <f t="shared" si="22"/>
        <v>0.35614008317111862</v>
      </c>
    </row>
    <row r="231" spans="1:7" x14ac:dyDescent="0.2">
      <c r="A231">
        <f t="shared" si="23"/>
        <v>0.69115038378975813</v>
      </c>
      <c r="B231">
        <f t="shared" si="19"/>
        <v>0.63742398974869252</v>
      </c>
      <c r="C231">
        <f t="shared" si="20"/>
        <v>0.77051324277578692</v>
      </c>
      <c r="D231">
        <f t="shared" si="24"/>
        <v>0.40630934270714125</v>
      </c>
      <c r="E231">
        <f t="shared" si="21"/>
        <v>0.59369065729285875</v>
      </c>
      <c r="F231">
        <f t="shared" si="24"/>
        <v>0.25899132230055483</v>
      </c>
      <c r="G231">
        <f t="shared" si="22"/>
        <v>0.35246859655682666</v>
      </c>
    </row>
    <row r="232" spans="1:7" x14ac:dyDescent="0.2">
      <c r="A232">
        <f t="shared" si="23"/>
        <v>0.69429197644334795</v>
      </c>
      <c r="B232">
        <f t="shared" si="19"/>
        <v>0.63984147895118126</v>
      </c>
      <c r="C232">
        <f t="shared" si="20"/>
        <v>0.76850691721907427</v>
      </c>
      <c r="D232">
        <f t="shared" si="24"/>
        <v>0.40939711818643493</v>
      </c>
      <c r="E232">
        <f t="shared" si="21"/>
        <v>0.59060288181356513</v>
      </c>
      <c r="F232">
        <f t="shared" si="24"/>
        <v>0.26194925757876009</v>
      </c>
      <c r="G232">
        <f t="shared" si="22"/>
        <v>0.348811764006488</v>
      </c>
    </row>
    <row r="233" spans="1:7" x14ac:dyDescent="0.2">
      <c r="A233">
        <f t="shared" si="23"/>
        <v>0.69743356909693777</v>
      </c>
      <c r="B233">
        <f t="shared" si="19"/>
        <v>0.6422526531765872</v>
      </c>
      <c r="C233">
        <f t="shared" si="20"/>
        <v>0.76649300680934751</v>
      </c>
      <c r="D233">
        <f t="shared" si="24"/>
        <v>0.41248847051236559</v>
      </c>
      <c r="E233">
        <f t="shared" si="21"/>
        <v>0.58751152948763441</v>
      </c>
      <c r="F233">
        <f t="shared" si="24"/>
        <v>0.26492181459131925</v>
      </c>
      <c r="G233">
        <f t="shared" si="22"/>
        <v>0.34516979728089953</v>
      </c>
    </row>
    <row r="234" spans="1:7" x14ac:dyDescent="0.2">
      <c r="A234">
        <f t="shared" si="23"/>
        <v>0.70057516175052759</v>
      </c>
      <c r="B234">
        <f t="shared" si="19"/>
        <v>0.6446574886275942</v>
      </c>
      <c r="C234">
        <f t="shared" si="20"/>
        <v>0.76447153142308921</v>
      </c>
      <c r="D234">
        <f t="shared" si="24"/>
        <v>0.41558327764363673</v>
      </c>
      <c r="E234">
        <f t="shared" si="21"/>
        <v>0.58441672235636333</v>
      </c>
      <c r="F234">
        <f t="shared" si="24"/>
        <v>0.26790887208137104</v>
      </c>
      <c r="G234">
        <f t="shared" si="22"/>
        <v>0.34154290536975468</v>
      </c>
    </row>
    <row r="235" spans="1:7" x14ac:dyDescent="0.2">
      <c r="A235">
        <f t="shared" si="23"/>
        <v>0.70371675440411741</v>
      </c>
      <c r="B235">
        <f t="shared" si="19"/>
        <v>0.64705596156944711</v>
      </c>
      <c r="C235">
        <f t="shared" si="20"/>
        <v>0.76244251101144545</v>
      </c>
      <c r="D235">
        <f t="shared" si="24"/>
        <v>0.41868141740256182</v>
      </c>
      <c r="E235">
        <f t="shared" si="21"/>
        <v>0.58131858259743807</v>
      </c>
      <c r="F235">
        <f t="shared" si="24"/>
        <v>0.2709103071286737</v>
      </c>
      <c r="G235">
        <f t="shared" si="22"/>
        <v>0.33793129447309445</v>
      </c>
    </row>
    <row r="236" spans="1:7" x14ac:dyDescent="0.2">
      <c r="A236">
        <f t="shared" si="23"/>
        <v>0.70685834705770723</v>
      </c>
      <c r="B236">
        <f t="shared" si="19"/>
        <v>0.64944804833018654</v>
      </c>
      <c r="C236">
        <f t="shared" si="20"/>
        <v>0.76040596560002849</v>
      </c>
      <c r="D236">
        <f t="shared" si="24"/>
        <v>0.4217827674798883</v>
      </c>
      <c r="E236">
        <f t="shared" si="21"/>
        <v>0.5782172325201117</v>
      </c>
      <c r="F236">
        <f t="shared" si="24"/>
        <v>0.27392599515911831</v>
      </c>
      <c r="G236">
        <f t="shared" si="22"/>
        <v>0.33433516798321694</v>
      </c>
    </row>
    <row r="237" spans="1:7" x14ac:dyDescent="0.2">
      <c r="A237">
        <f t="shared" si="23"/>
        <v>0.70999993971129705</v>
      </c>
      <c r="B237">
        <f t="shared" si="19"/>
        <v>0.65183372530088157</v>
      </c>
      <c r="C237">
        <f t="shared" si="20"/>
        <v>0.75836191528871943</v>
      </c>
      <c r="D237">
        <f t="shared" si="24"/>
        <v>0.42488720543962516</v>
      </c>
      <c r="E237">
        <f t="shared" si="21"/>
        <v>0.5751127945603749</v>
      </c>
      <c r="F237">
        <f t="shared" si="24"/>
        <v>0.27695580995439184</v>
      </c>
      <c r="G237">
        <f t="shared" si="22"/>
        <v>0.33075472646704396</v>
      </c>
    </row>
    <row r="238" spans="1:7" x14ac:dyDescent="0.2">
      <c r="A238">
        <f t="shared" si="23"/>
        <v>0.71314153236488687</v>
      </c>
      <c r="B238">
        <f t="shared" si="19"/>
        <v>0.65421296893586389</v>
      </c>
      <c r="C238">
        <f t="shared" si="20"/>
        <v>0.75631038025146946</v>
      </c>
      <c r="D238">
        <f t="shared" si="24"/>
        <v>0.42799460872387762</v>
      </c>
      <c r="E238">
        <f t="shared" si="21"/>
        <v>0.57200539127612238</v>
      </c>
      <c r="F238">
        <f t="shared" si="24"/>
        <v>0.27999962366179137</v>
      </c>
      <c r="G238">
        <f t="shared" si="22"/>
        <v>0.32719016764894987</v>
      </c>
    </row>
    <row r="239" spans="1:7" x14ac:dyDescent="0.2">
      <c r="A239">
        <f t="shared" si="23"/>
        <v>0.71628312501847669</v>
      </c>
      <c r="B239">
        <f t="shared" si="19"/>
        <v>0.6565857557529593</v>
      </c>
      <c r="C239">
        <f t="shared" si="20"/>
        <v>0.75425138073610132</v>
      </c>
      <c r="D239">
        <f t="shared" si="24"/>
        <v>0.43110485465768472</v>
      </c>
      <c r="E239">
        <f t="shared" si="21"/>
        <v>0.56889514534231522</v>
      </c>
      <c r="F239">
        <f t="shared" si="24"/>
        <v>0.28305730680418562</v>
      </c>
      <c r="G239">
        <f t="shared" si="22"/>
        <v>0.32364168639405394</v>
      </c>
    </row>
    <row r="240" spans="1:7" x14ac:dyDescent="0.2">
      <c r="A240">
        <f t="shared" si="23"/>
        <v>0.7194247176720665</v>
      </c>
      <c r="B240">
        <f t="shared" si="19"/>
        <v>0.65895206233371983</v>
      </c>
      <c r="C240">
        <f t="shared" si="20"/>
        <v>0.75218493706410883</v>
      </c>
      <c r="D240">
        <f t="shared" si="24"/>
        <v>0.43421782045386259</v>
      </c>
      <c r="E240">
        <f t="shared" si="21"/>
        <v>0.56578217954613741</v>
      </c>
      <c r="F240">
        <f t="shared" si="24"/>
        <v>0.28612872829012564</v>
      </c>
      <c r="G240">
        <f t="shared" si="22"/>
        <v>0.32010947469197765</v>
      </c>
    </row>
    <row r="241" spans="1:7" x14ac:dyDescent="0.2">
      <c r="A241">
        <f t="shared" si="23"/>
        <v>0.72256631032565632</v>
      </c>
      <c r="B241">
        <f t="shared" si="19"/>
        <v>0.66131186532365482</v>
      </c>
      <c r="C241">
        <f t="shared" si="20"/>
        <v>0.75011106963045693</v>
      </c>
      <c r="D241">
        <f t="shared" si="24"/>
        <v>0.43733338321785176</v>
      </c>
      <c r="E241">
        <f t="shared" si="21"/>
        <v>0.56266661678214824</v>
      </c>
      <c r="F241">
        <f t="shared" si="24"/>
        <v>0.28921375542410233</v>
      </c>
      <c r="G241">
        <f t="shared" si="22"/>
        <v>0.31659372164106886</v>
      </c>
    </row>
    <row r="242" spans="1:7" x14ac:dyDescent="0.2">
      <c r="A242">
        <f t="shared" si="23"/>
        <v>0.72570790297924614</v>
      </c>
      <c r="B242">
        <f t="shared" si="19"/>
        <v>0.66366514143246136</v>
      </c>
      <c r="C242">
        <f t="shared" si="20"/>
        <v>0.74802979890337995</v>
      </c>
      <c r="D242">
        <f t="shared" si="24"/>
        <v>0.44045141995256892</v>
      </c>
      <c r="E242">
        <f t="shared" si="21"/>
        <v>0.55954858004743102</v>
      </c>
      <c r="F242">
        <f t="shared" si="24"/>
        <v>0.29231225391695009</v>
      </c>
      <c r="G242">
        <f t="shared" si="22"/>
        <v>0.3130946134330963</v>
      </c>
    </row>
    <row r="243" spans="1:7" x14ac:dyDescent="0.2">
      <c r="A243">
        <f t="shared" si="23"/>
        <v>0.72884949563283596</v>
      </c>
      <c r="B243">
        <f t="shared" si="19"/>
        <v>0.66601186743425456</v>
      </c>
      <c r="C243">
        <f t="shared" si="20"/>
        <v>0.74594114542417955</v>
      </c>
      <c r="D243">
        <f t="shared" si="24"/>
        <v>0.44357180756326309</v>
      </c>
      <c r="E243">
        <f t="shared" si="21"/>
        <v>0.55642819243673702</v>
      </c>
      <c r="F243">
        <f t="shared" si="24"/>
        <v>0.29542408789639663</v>
      </c>
      <c r="G243">
        <f t="shared" si="22"/>
        <v>0.30961233333841442</v>
      </c>
    </row>
    <row r="244" spans="1:7" x14ac:dyDescent="0.2">
      <c r="A244">
        <f t="shared" si="23"/>
        <v>0.73199108828642578</v>
      </c>
      <c r="B244">
        <f t="shared" si="19"/>
        <v>0.66835202016779605</v>
      </c>
      <c r="C244">
        <f t="shared" si="20"/>
        <v>0.74384512980702244</v>
      </c>
      <c r="D244">
        <f t="shared" si="24"/>
        <v>0.44669442286237404</v>
      </c>
      <c r="E244">
        <f t="shared" si="21"/>
        <v>0.55330557713762607</v>
      </c>
      <c r="F244">
        <f t="shared" si="24"/>
        <v>0.29854911991775546</v>
      </c>
      <c r="G244">
        <f t="shared" si="22"/>
        <v>0.3061470616916015</v>
      </c>
    </row>
    <row r="245" spans="1:7" x14ac:dyDescent="0.2">
      <c r="A245">
        <f t="shared" si="23"/>
        <v>0.7351326809400156</v>
      </c>
      <c r="B245">
        <f t="shared" si="19"/>
        <v>0.670685576536723</v>
      </c>
      <c r="C245">
        <f t="shared" si="20"/>
        <v>0.74174177273873654</v>
      </c>
      <c r="D245">
        <f t="shared" si="24"/>
        <v>0.44981914257439654</v>
      </c>
      <c r="E245">
        <f t="shared" si="21"/>
        <v>0.55018085742560352</v>
      </c>
      <c r="F245">
        <f t="shared" si="24"/>
        <v>0.30168721097476353</v>
      </c>
      <c r="G245">
        <f t="shared" si="22"/>
        <v>0.30269897587757227</v>
      </c>
    </row>
    <row r="246" spans="1:7" x14ac:dyDescent="0.2">
      <c r="A246">
        <f t="shared" si="23"/>
        <v>0.73827427359360542</v>
      </c>
      <c r="B246">
        <f t="shared" si="19"/>
        <v>0.67301251350977631</v>
      </c>
      <c r="C246">
        <f t="shared" si="20"/>
        <v>0.73963109497860702</v>
      </c>
      <c r="D246">
        <f t="shared" si="24"/>
        <v>0.45294584334074683</v>
      </c>
      <c r="E246">
        <f t="shared" si="21"/>
        <v>0.54705415665925317</v>
      </c>
      <c r="F246">
        <f t="shared" si="24"/>
        <v>0.30483822051056142</v>
      </c>
      <c r="G246">
        <f t="shared" si="22"/>
        <v>0.29926825031816673</v>
      </c>
    </row>
    <row r="247" spans="1:7" x14ac:dyDescent="0.2">
      <c r="A247">
        <f t="shared" si="23"/>
        <v>0.74141586624719524</v>
      </c>
      <c r="B247">
        <f t="shared" si="19"/>
        <v>0.67533280812102747</v>
      </c>
      <c r="C247">
        <f t="shared" si="20"/>
        <v>0.73751311735817116</v>
      </c>
      <c r="D247">
        <f t="shared" si="24"/>
        <v>0.45607440172463248</v>
      </c>
      <c r="E247">
        <f t="shared" si="21"/>
        <v>0.54392559827536757</v>
      </c>
      <c r="F247">
        <f t="shared" si="24"/>
        <v>0.30800200642881365</v>
      </c>
      <c r="G247">
        <f t="shared" si="22"/>
        <v>0.29585505645921656</v>
      </c>
    </row>
    <row r="248" spans="1:7" x14ac:dyDescent="0.2">
      <c r="A248">
        <f t="shared" si="23"/>
        <v>0.74455745890078506</v>
      </c>
      <c r="B248">
        <f t="shared" si="19"/>
        <v>0.67764643747010522</v>
      </c>
      <c r="C248">
        <f t="shared" si="20"/>
        <v>0.73538786078101315</v>
      </c>
      <c r="D248">
        <f t="shared" si="24"/>
        <v>0.45920469421592525</v>
      </c>
      <c r="E248">
        <f t="shared" si="21"/>
        <v>0.54079530578407475</v>
      </c>
      <c r="F248">
        <f t="shared" si="24"/>
        <v>0.31117842510497079</v>
      </c>
      <c r="G248">
        <f t="shared" si="22"/>
        <v>0.29245956275809093</v>
      </c>
    </row>
    <row r="249" spans="1:7" x14ac:dyDescent="0.2">
      <c r="A249">
        <f t="shared" si="23"/>
        <v>0.74769905155437488</v>
      </c>
      <c r="B249">
        <f t="shared" si="19"/>
        <v>0.67995337872242223</v>
      </c>
      <c r="C249">
        <f t="shared" si="20"/>
        <v>0.73325534622255728</v>
      </c>
      <c r="D249">
        <f t="shared" si="24"/>
        <v>0.46233659723603776</v>
      </c>
      <c r="E249">
        <f t="shared" si="21"/>
        <v>0.53766340276396229</v>
      </c>
      <c r="F249">
        <f t="shared" si="24"/>
        <v>0.31436733139767159</v>
      </c>
      <c r="G249">
        <f t="shared" si="22"/>
        <v>0.28908193467172272</v>
      </c>
    </row>
    <row r="250" spans="1:7" x14ac:dyDescent="0.2">
      <c r="A250">
        <f t="shared" si="23"/>
        <v>0.7508406442079647</v>
      </c>
      <c r="B250">
        <f t="shared" si="19"/>
        <v>0.68225360910939947</v>
      </c>
      <c r="C250">
        <f t="shared" si="20"/>
        <v>0.73111559472986132</v>
      </c>
      <c r="D250">
        <f t="shared" si="24"/>
        <v>0.46546998714280124</v>
      </c>
      <c r="E250">
        <f t="shared" si="21"/>
        <v>0.53453001285719881</v>
      </c>
      <c r="F250">
        <f t="shared" si="24"/>
        <v>0.31756857866028193</v>
      </c>
      <c r="G250">
        <f t="shared" si="22"/>
        <v>0.28572233464511715</v>
      </c>
    </row>
    <row r="251" spans="1:7" x14ac:dyDescent="0.2">
      <c r="A251">
        <f t="shared" si="23"/>
        <v>0.75398223686155452</v>
      </c>
      <c r="B251">
        <f t="shared" si="19"/>
        <v>0.68454710592869172</v>
      </c>
      <c r="C251">
        <f t="shared" si="20"/>
        <v>0.72896862742140867</v>
      </c>
      <c r="D251">
        <f t="shared" si="24"/>
        <v>0.46860474023534748</v>
      </c>
      <c r="E251">
        <f t="shared" si="21"/>
        <v>0.53139525976465252</v>
      </c>
      <c r="F251">
        <f t="shared" si="24"/>
        <v>0.32078201875257351</v>
      </c>
      <c r="G251">
        <f t="shared" si="22"/>
        <v>0.28238092210034255</v>
      </c>
    </row>
    <row r="252" spans="1:7" x14ac:dyDescent="0.2">
      <c r="A252">
        <f t="shared" si="23"/>
        <v>0.75712382951514434</v>
      </c>
      <c r="B252">
        <f t="shared" si="19"/>
        <v>0.68683384654441126</v>
      </c>
      <c r="C252">
        <f t="shared" si="20"/>
        <v>0.72681446548689999</v>
      </c>
      <c r="D252">
        <f t="shared" si="24"/>
        <v>0.47174073275899187</v>
      </c>
      <c r="E252">
        <f t="shared" si="21"/>
        <v>0.52825926724100813</v>
      </c>
      <c r="F252">
        <f t="shared" si="24"/>
        <v>0.32400750205253753</v>
      </c>
      <c r="G252">
        <f t="shared" si="22"/>
        <v>0.27905785342600686</v>
      </c>
    </row>
    <row r="253" spans="1:7" x14ac:dyDescent="0.2">
      <c r="A253">
        <f t="shared" si="23"/>
        <v>0.76026542216873416</v>
      </c>
      <c r="B253">
        <f t="shared" si="19"/>
        <v>0.68911380838735148</v>
      </c>
      <c r="C253">
        <f t="shared" si="20"/>
        <v>0.7246531301870438</v>
      </c>
      <c r="D253">
        <f t="shared" si="24"/>
        <v>0.47487784091011936</v>
      </c>
      <c r="E253">
        <f t="shared" si="21"/>
        <v>0.52512215908988069</v>
      </c>
      <c r="F253">
        <f t="shared" si="24"/>
        <v>0.32724487746833519</v>
      </c>
      <c r="G253">
        <f t="shared" si="22"/>
        <v>0.27575328196721799</v>
      </c>
    </row>
    <row r="254" spans="1:7" x14ac:dyDescent="0.2">
      <c r="A254">
        <f t="shared" si="23"/>
        <v>0.76340701482232398</v>
      </c>
      <c r="B254">
        <f t="shared" si="19"/>
        <v>0.69138696895520946</v>
      </c>
      <c r="C254">
        <f t="shared" si="20"/>
        <v>0.7224846428533469</v>
      </c>
      <c r="D254">
        <f t="shared" si="24"/>
        <v>0.47801594084107174</v>
      </c>
      <c r="E254">
        <f t="shared" si="21"/>
        <v>0.5219840591589282</v>
      </c>
      <c r="F254">
        <f t="shared" si="24"/>
        <v>0.3304939924503813</v>
      </c>
      <c r="G254">
        <f t="shared" si="22"/>
        <v>0.27246735801603145</v>
      </c>
    </row>
    <row r="255" spans="1:7" x14ac:dyDescent="0.2">
      <c r="A255">
        <f t="shared" si="23"/>
        <v>0.7665486074759138</v>
      </c>
      <c r="B255">
        <f t="shared" si="19"/>
        <v>0.69365330581280804</v>
      </c>
      <c r="C255">
        <f t="shared" si="20"/>
        <v>0.72030902488790394</v>
      </c>
      <c r="D255">
        <f t="shared" si="24"/>
        <v>0.48115490866503702</v>
      </c>
      <c r="E255">
        <f t="shared" si="21"/>
        <v>0.51884509133496304</v>
      </c>
      <c r="F255">
        <f t="shared" si="24"/>
        <v>0.33375469300356264</v>
      </c>
      <c r="G255">
        <f t="shared" si="22"/>
        <v>0.26920022880238614</v>
      </c>
    </row>
    <row r="256" spans="1:7" x14ac:dyDescent="0.2">
      <c r="A256">
        <f t="shared" si="23"/>
        <v>0.76969020012950362</v>
      </c>
      <c r="B256">
        <f t="shared" si="19"/>
        <v>0.69591279659231742</v>
      </c>
      <c r="C256">
        <f t="shared" si="20"/>
        <v>0.71812629776318582</v>
      </c>
      <c r="D256">
        <f t="shared" si="24"/>
        <v>0.48429462046094018</v>
      </c>
      <c r="E256">
        <f t="shared" si="21"/>
        <v>0.51570537953905982</v>
      </c>
      <c r="F256">
        <f t="shared" si="24"/>
        <v>0.33702682369958781</v>
      </c>
      <c r="G256">
        <f t="shared" si="22"/>
        <v>0.26595203848552573</v>
      </c>
    </row>
    <row r="257" spans="1:7" x14ac:dyDescent="0.2">
      <c r="A257">
        <f t="shared" si="23"/>
        <v>0.77283179278309344</v>
      </c>
      <c r="B257">
        <f t="shared" si="19"/>
        <v>0.69816541899347573</v>
      </c>
      <c r="C257">
        <f t="shared" si="20"/>
        <v>0.71593648302182811</v>
      </c>
      <c r="D257">
        <f t="shared" si="24"/>
        <v>0.4874349522783355</v>
      </c>
      <c r="E257">
        <f t="shared" si="21"/>
        <v>0.51256504772166434</v>
      </c>
      <c r="F257">
        <f t="shared" si="24"/>
        <v>0.34031022768946895</v>
      </c>
      <c r="G257">
        <f t="shared" si="22"/>
        <v>0.26272292814591203</v>
      </c>
    </row>
    <row r="258" spans="1:7" x14ac:dyDescent="0.2">
      <c r="A258">
        <f t="shared" si="23"/>
        <v>0.77597338543668326</v>
      </c>
      <c r="B258">
        <f t="shared" si="19"/>
        <v>0.70041115078380944</v>
      </c>
      <c r="C258">
        <f t="shared" si="20"/>
        <v>0.71373960227641831</v>
      </c>
      <c r="D258">
        <f t="shared" si="24"/>
        <v>0.49057578014230024</v>
      </c>
      <c r="E258">
        <f t="shared" si="21"/>
        <v>0.50942421985769981</v>
      </c>
      <c r="F258">
        <f t="shared" si="24"/>
        <v>0.34360474671613361</v>
      </c>
      <c r="G258">
        <f t="shared" si="22"/>
        <v>0.25951303577762608</v>
      </c>
    </row>
    <row r="259" spans="1:7" x14ac:dyDescent="0.2">
      <c r="A259">
        <f t="shared" si="23"/>
        <v>0.77911497809027308</v>
      </c>
      <c r="B259">
        <f t="shared" si="19"/>
        <v>0.7026499697988523</v>
      </c>
      <c r="C259">
        <f t="shared" si="20"/>
        <v>0.71153567720928224</v>
      </c>
      <c r="D259">
        <f t="shared" si="24"/>
        <v>0.49371698005832804</v>
      </c>
      <c r="E259">
        <f t="shared" si="21"/>
        <v>0.50628301994167191</v>
      </c>
      <c r="F259">
        <f t="shared" si="24"/>
        <v>0.34691022112716474</v>
      </c>
      <c r="G259">
        <f t="shared" si="22"/>
        <v>0.25632249628125936</v>
      </c>
    </row>
    <row r="260" spans="1:7" x14ac:dyDescent="0.2">
      <c r="A260">
        <f t="shared" si="23"/>
        <v>0.7822565707438629</v>
      </c>
      <c r="B260">
        <f t="shared" si="19"/>
        <v>0.70488185394236447</v>
      </c>
      <c r="C260">
        <f t="shared" si="20"/>
        <v>0.70932472957227077</v>
      </c>
      <c r="D260">
        <f t="shared" si="24"/>
        <v>0.49685842801722485</v>
      </c>
      <c r="E260">
        <f t="shared" si="21"/>
        <v>0.50314157198277509</v>
      </c>
      <c r="F260">
        <f t="shared" si="24"/>
        <v>0.3502264898876703</v>
      </c>
      <c r="G260">
        <f t="shared" si="22"/>
        <v>0.25315144145729807</v>
      </c>
    </row>
    <row r="261" spans="1:7" x14ac:dyDescent="0.2">
      <c r="A261">
        <f t="shared" si="23"/>
        <v>0.78539816339745272</v>
      </c>
      <c r="B261">
        <f t="shared" si="19"/>
        <v>0.70710678118655068</v>
      </c>
      <c r="C261">
        <f t="shared" si="20"/>
        <v>0.70710678118654435</v>
      </c>
      <c r="D261">
        <f t="shared" si="24"/>
        <v>0.50000000000000444</v>
      </c>
      <c r="E261">
        <f t="shared" si="21"/>
        <v>0.4999999999999955</v>
      </c>
      <c r="F261">
        <f t="shared" si="24"/>
        <v>0.3535533905932785</v>
      </c>
      <c r="G261">
        <f t="shared" si="22"/>
        <v>0.2499999999999955</v>
      </c>
    </row>
    <row r="262" spans="1:7" x14ac:dyDescent="0.2">
      <c r="A262">
        <f t="shared" si="23"/>
        <v>0.78853975605104254</v>
      </c>
      <c r="B262">
        <f t="shared" si="19"/>
        <v>0.70932472957227699</v>
      </c>
      <c r="C262">
        <f t="shared" si="20"/>
        <v>0.70488185394235825</v>
      </c>
      <c r="D262">
        <f t="shared" si="24"/>
        <v>0.50314157198278386</v>
      </c>
      <c r="E262">
        <f t="shared" si="21"/>
        <v>0.49685842801721608</v>
      </c>
      <c r="F262">
        <f t="shared" si="24"/>
        <v>0.35689075948325849</v>
      </c>
      <c r="G262">
        <f t="shared" si="22"/>
        <v>0.24686829749173908</v>
      </c>
    </row>
    <row r="263" spans="1:7" x14ac:dyDescent="0.2">
      <c r="A263">
        <f t="shared" si="23"/>
        <v>0.79168134870463236</v>
      </c>
      <c r="B263">
        <f t="shared" si="19"/>
        <v>0.71153567720928845</v>
      </c>
      <c r="C263">
        <f t="shared" si="20"/>
        <v>0.70264996979884597</v>
      </c>
      <c r="D263">
        <f t="shared" si="24"/>
        <v>0.50628301994168068</v>
      </c>
      <c r="E263">
        <f t="shared" si="21"/>
        <v>0.49371698005831915</v>
      </c>
      <c r="F263">
        <f t="shared" si="24"/>
        <v>0.36023843145376744</v>
      </c>
      <c r="G263">
        <f t="shared" si="22"/>
        <v>0.24375645639790672</v>
      </c>
    </row>
    <row r="264" spans="1:7" x14ac:dyDescent="0.2">
      <c r="A264">
        <f t="shared" si="23"/>
        <v>0.79482294135822218</v>
      </c>
      <c r="B264">
        <f t="shared" si="19"/>
        <v>0.71373960227642441</v>
      </c>
      <c r="C264">
        <f t="shared" si="20"/>
        <v>0.70041115078380312</v>
      </c>
      <c r="D264">
        <f t="shared" si="24"/>
        <v>0.50942421985770847</v>
      </c>
      <c r="E264">
        <f t="shared" si="21"/>
        <v>0.49057578014229136</v>
      </c>
      <c r="F264">
        <f t="shared" si="24"/>
        <v>0.36359624007121866</v>
      </c>
      <c r="G264">
        <f t="shared" si="22"/>
        <v>0.24066459606221779</v>
      </c>
    </row>
    <row r="265" spans="1:7" x14ac:dyDescent="0.2">
      <c r="A265">
        <f t="shared" si="23"/>
        <v>0.797964534011812</v>
      </c>
      <c r="B265">
        <f t="shared" si="19"/>
        <v>0.71593648302183432</v>
      </c>
      <c r="C265">
        <f t="shared" si="20"/>
        <v>0.6981654189934694</v>
      </c>
      <c r="D265">
        <f t="shared" si="24"/>
        <v>0.51256504772167322</v>
      </c>
      <c r="E265">
        <f t="shared" si="21"/>
        <v>0.48743495227832667</v>
      </c>
      <c r="F265">
        <f t="shared" si="24"/>
        <v>0.36696401758577341</v>
      </c>
      <c r="G265">
        <f t="shared" si="22"/>
        <v>0.23759283270257461</v>
      </c>
    </row>
    <row r="266" spans="1:7" x14ac:dyDescent="0.2">
      <c r="A266">
        <f t="shared" si="23"/>
        <v>0.80110612666540182</v>
      </c>
      <c r="B266">
        <f t="shared" si="19"/>
        <v>0.71812629776319203</v>
      </c>
      <c r="C266">
        <f t="shared" si="20"/>
        <v>0.69591279659231109</v>
      </c>
      <c r="D266">
        <f t="shared" si="24"/>
        <v>0.5157053795390687</v>
      </c>
      <c r="E266">
        <f t="shared" si="21"/>
        <v>0.48429462046093136</v>
      </c>
      <c r="F266">
        <f t="shared" si="24"/>
        <v>0.37034159494495322</v>
      </c>
      <c r="G266">
        <f t="shared" si="22"/>
        <v>0.23454127940739755</v>
      </c>
    </row>
    <row r="267" spans="1:7" x14ac:dyDescent="0.2">
      <c r="A267">
        <f t="shared" si="23"/>
        <v>0.80424771931899164</v>
      </c>
      <c r="B267">
        <f t="shared" si="19"/>
        <v>0.72030902488791004</v>
      </c>
      <c r="C267">
        <f t="shared" si="20"/>
        <v>0.69365330581280171</v>
      </c>
      <c r="D267">
        <f t="shared" si="24"/>
        <v>0.51884509133497181</v>
      </c>
      <c r="E267">
        <f t="shared" si="21"/>
        <v>0.48115490866502819</v>
      </c>
      <c r="F267">
        <f t="shared" si="24"/>
        <v>0.37372880180737217</v>
      </c>
      <c r="G267">
        <f t="shared" si="22"/>
        <v>0.23151004613245163</v>
      </c>
    </row>
    <row r="268" spans="1:7" x14ac:dyDescent="0.2">
      <c r="A268">
        <f t="shared" si="23"/>
        <v>0.80738931197258146</v>
      </c>
      <c r="B268">
        <f t="shared" ref="B268:B331" si="25">POWER(SIN(B$7*$A268),B$8)</f>
        <v>0.72248464285335301</v>
      </c>
      <c r="C268">
        <f t="shared" ref="C268:C331" si="26">POWER(COS(C$7*$A268),C$8)</f>
        <v>0.69138696895520313</v>
      </c>
      <c r="D268">
        <f t="shared" si="24"/>
        <v>0.52198405915893709</v>
      </c>
      <c r="E268">
        <f t="shared" ref="E268:E331" si="27">POWER(COS(E$7*$A268),E$8)</f>
        <v>0.47801594084106303</v>
      </c>
      <c r="F268">
        <f t="shared" si="24"/>
        <v>0.37712546655658813</v>
      </c>
      <c r="G268">
        <f t="shared" ref="G268:G331" si="28">POWER(COS(G$7*$A268),G$8)</f>
        <v>0.22849923969816666</v>
      </c>
    </row>
    <row r="269" spans="1:7" x14ac:dyDescent="0.2">
      <c r="A269">
        <f t="shared" ref="A269:A332" si="29">A268+B$3</f>
        <v>0.81053090462617128</v>
      </c>
      <c r="B269">
        <f t="shared" si="25"/>
        <v>0.7246531301870498</v>
      </c>
      <c r="C269">
        <f t="shared" si="26"/>
        <v>0.68911380838734515</v>
      </c>
      <c r="D269">
        <f t="shared" si="24"/>
        <v>0.52512215908988935</v>
      </c>
      <c r="E269">
        <f t="shared" si="27"/>
        <v>0.47487784091011065</v>
      </c>
      <c r="F269">
        <f t="shared" si="24"/>
        <v>0.38053141631507026</v>
      </c>
      <c r="G269">
        <f t="shared" si="28"/>
        <v>0.22550896378744836</v>
      </c>
    </row>
    <row r="270" spans="1:7" x14ac:dyDescent="0.2">
      <c r="A270">
        <f t="shared" si="29"/>
        <v>0.8136724972797611</v>
      </c>
      <c r="B270">
        <f t="shared" si="25"/>
        <v>0.72681446548690598</v>
      </c>
      <c r="C270">
        <f t="shared" si="26"/>
        <v>0.68683384654440482</v>
      </c>
      <c r="D270">
        <f t="shared" si="24"/>
        <v>0.52825926724101679</v>
      </c>
      <c r="E270">
        <f t="shared" si="27"/>
        <v>0.47174073275898304</v>
      </c>
      <c r="F270">
        <f t="shared" si="24"/>
        <v>0.38394647695828427</v>
      </c>
      <c r="G270">
        <f t="shared" si="28"/>
        <v>0.22253931894398227</v>
      </c>
    </row>
    <row r="271" spans="1:7" x14ac:dyDescent="0.2">
      <c r="A271">
        <f t="shared" si="29"/>
        <v>0.81681408993335092</v>
      </c>
      <c r="B271">
        <f t="shared" si="25"/>
        <v>0.72896862742141477</v>
      </c>
      <c r="C271">
        <f t="shared" si="26"/>
        <v>0.68454710592868528</v>
      </c>
      <c r="D271">
        <f t="shared" si="24"/>
        <v>0.5313952597646614</v>
      </c>
      <c r="E271">
        <f t="shared" si="27"/>
        <v>0.46860474023533866</v>
      </c>
      <c r="F271">
        <f t="shared" si="24"/>
        <v>0.38737047312889139</v>
      </c>
      <c r="G271">
        <f t="shared" si="28"/>
        <v>0.21959040257102921</v>
      </c>
    </row>
    <row r="272" spans="1:7" x14ac:dyDescent="0.2">
      <c r="A272">
        <f t="shared" si="29"/>
        <v>0.81995568258694074</v>
      </c>
      <c r="B272">
        <f t="shared" si="25"/>
        <v>0.73111559472986731</v>
      </c>
      <c r="C272">
        <f t="shared" si="26"/>
        <v>0.68225360910939303</v>
      </c>
      <c r="D272">
        <f t="shared" si="24"/>
        <v>0.53453001285720758</v>
      </c>
      <c r="E272">
        <f t="shared" si="27"/>
        <v>0.46546998714279247</v>
      </c>
      <c r="F272">
        <f t="shared" si="24"/>
        <v>0.39080322825106095</v>
      </c>
      <c r="G272">
        <f t="shared" si="28"/>
        <v>0.21666230893071139</v>
      </c>
    </row>
    <row r="273" spans="1:7" x14ac:dyDescent="0.2">
      <c r="A273">
        <f t="shared" si="29"/>
        <v>0.82309727524053056</v>
      </c>
      <c r="B273">
        <f t="shared" si="25"/>
        <v>0.73325534622256328</v>
      </c>
      <c r="C273">
        <f t="shared" si="26"/>
        <v>0.67995337872241568</v>
      </c>
      <c r="D273">
        <f t="shared" si="24"/>
        <v>0.53766340276397118</v>
      </c>
      <c r="E273">
        <f t="shared" si="27"/>
        <v>0.46233659723602882</v>
      </c>
      <c r="F273">
        <f t="shared" si="24"/>
        <v>0.39424456454489715</v>
      </c>
      <c r="G273">
        <f t="shared" si="28"/>
        <v>0.21375512914378994</v>
      </c>
    </row>
    <row r="274" spans="1:7" x14ac:dyDescent="0.2">
      <c r="A274">
        <f t="shared" si="29"/>
        <v>0.82623886789412038</v>
      </c>
      <c r="B274">
        <f t="shared" si="25"/>
        <v>0.73538786078101914</v>
      </c>
      <c r="C274">
        <f t="shared" si="26"/>
        <v>0.67764643747009878</v>
      </c>
      <c r="D274">
        <f t="shared" si="24"/>
        <v>0.54079530578408364</v>
      </c>
      <c r="E274">
        <f t="shared" si="27"/>
        <v>0.45920469421591648</v>
      </c>
      <c r="F274">
        <f t="shared" si="24"/>
        <v>0.39769430304097436</v>
      </c>
      <c r="G274">
        <f t="shared" si="28"/>
        <v>0.21086895118993335</v>
      </c>
    </row>
    <row r="275" spans="1:7" x14ac:dyDescent="0.2">
      <c r="A275">
        <f t="shared" si="29"/>
        <v>0.8293804605477102</v>
      </c>
      <c r="B275">
        <f t="shared" si="25"/>
        <v>0.73751311735817715</v>
      </c>
      <c r="C275">
        <f t="shared" si="26"/>
        <v>0.67533280812102092</v>
      </c>
      <c r="D275">
        <f t="shared" si="24"/>
        <v>0.54392559827537634</v>
      </c>
      <c r="E275">
        <f t="shared" si="27"/>
        <v>0.45607440172462366</v>
      </c>
      <c r="F275">
        <f t="shared" si="24"/>
        <v>0.40115226359498435</v>
      </c>
      <c r="G275">
        <f t="shared" si="28"/>
        <v>0.20800385990847339</v>
      </c>
    </row>
    <row r="276" spans="1:7" x14ac:dyDescent="0.2">
      <c r="A276">
        <f t="shared" si="29"/>
        <v>0.83252205320130002</v>
      </c>
      <c r="B276">
        <f t="shared" si="25"/>
        <v>0.7396310949786129</v>
      </c>
      <c r="C276">
        <f t="shared" si="26"/>
        <v>0.67301251350976976</v>
      </c>
      <c r="D276">
        <f t="shared" si="24"/>
        <v>0.54705415665926194</v>
      </c>
      <c r="E276">
        <f t="shared" si="27"/>
        <v>0.45294584334073801</v>
      </c>
      <c r="F276">
        <f t="shared" si="24"/>
        <v>0.40461826490249153</v>
      </c>
      <c r="G276">
        <f t="shared" si="28"/>
        <v>0.20515993699965238</v>
      </c>
    </row>
    <row r="277" spans="1:7" x14ac:dyDescent="0.2">
      <c r="A277">
        <f t="shared" si="29"/>
        <v>0.83566364585488984</v>
      </c>
      <c r="B277">
        <f t="shared" si="25"/>
        <v>0.74174177273874242</v>
      </c>
      <c r="C277">
        <f t="shared" si="26"/>
        <v>0.67068557653671645</v>
      </c>
      <c r="D277">
        <f t="shared" si="24"/>
        <v>0.55018085742561218</v>
      </c>
      <c r="E277">
        <f t="shared" si="27"/>
        <v>0.44981914257438776</v>
      </c>
      <c r="F277">
        <f t="shared" si="24"/>
        <v>0.4080921245137949</v>
      </c>
      <c r="G277">
        <f t="shared" si="28"/>
        <v>0.20233726102635738</v>
      </c>
    </row>
    <row r="278" spans="1:7" x14ac:dyDescent="0.2">
      <c r="A278">
        <f t="shared" si="29"/>
        <v>0.83880523850847966</v>
      </c>
      <c r="B278">
        <f t="shared" si="25"/>
        <v>0.74384512980702833</v>
      </c>
      <c r="C278">
        <f t="shared" si="26"/>
        <v>0.66835202016778938</v>
      </c>
      <c r="D278">
        <f t="shared" si="24"/>
        <v>0.55330557713763484</v>
      </c>
      <c r="E278">
        <f t="shared" si="27"/>
        <v>0.44669442286236516</v>
      </c>
      <c r="F278">
        <f t="shared" si="24"/>
        <v>0.41157365884889674</v>
      </c>
      <c r="G278">
        <f t="shared" si="28"/>
        <v>0.1995359074163415</v>
      </c>
    </row>
    <row r="279" spans="1:7" x14ac:dyDescent="0.2">
      <c r="A279">
        <f t="shared" si="29"/>
        <v>0.84194683116206948</v>
      </c>
      <c r="B279">
        <f t="shared" si="25"/>
        <v>0.74594114542418544</v>
      </c>
      <c r="C279">
        <f t="shared" si="26"/>
        <v>0.66601186743424801</v>
      </c>
      <c r="D279">
        <f t="shared" si="24"/>
        <v>0.55642819243674579</v>
      </c>
      <c r="E279">
        <f t="shared" si="27"/>
        <v>0.44357180756325432</v>
      </c>
      <c r="F279">
        <f t="shared" si="24"/>
        <v>0.41506268321257522</v>
      </c>
      <c r="G279">
        <f t="shared" si="28"/>
        <v>0.19675594846493272</v>
      </c>
    </row>
    <row r="280" spans="1:7" x14ac:dyDescent="0.2">
      <c r="A280">
        <f t="shared" si="29"/>
        <v>0.8450884238156593</v>
      </c>
      <c r="B280">
        <f t="shared" si="25"/>
        <v>0.74802979890338572</v>
      </c>
      <c r="C280">
        <f t="shared" si="26"/>
        <v>0.66366514143245481</v>
      </c>
      <c r="D280">
        <f t="shared" si="24"/>
        <v>0.55954858004743968</v>
      </c>
      <c r="E280">
        <f t="shared" si="27"/>
        <v>0.44045141995256026</v>
      </c>
      <c r="F280">
        <f t="shared" si="24"/>
        <v>0.41855901180956134</v>
      </c>
      <c r="G280">
        <f t="shared" si="28"/>
        <v>0.1939974533382266</v>
      </c>
    </row>
    <row r="281" spans="1:7" x14ac:dyDescent="0.2">
      <c r="A281">
        <f t="shared" si="29"/>
        <v>0.84823001646924912</v>
      </c>
      <c r="B281">
        <f t="shared" si="25"/>
        <v>0.75011106963046281</v>
      </c>
      <c r="C281">
        <f t="shared" si="26"/>
        <v>0.66131186532364816</v>
      </c>
      <c r="D281">
        <f t="shared" si="24"/>
        <v>0.56266661678215701</v>
      </c>
      <c r="E281">
        <f t="shared" si="27"/>
        <v>0.43733338321784299</v>
      </c>
      <c r="F281">
        <f t="shared" si="24"/>
        <v>0.42206245775981749</v>
      </c>
      <c r="G281">
        <f t="shared" si="28"/>
        <v>0.19126048807676471</v>
      </c>
    </row>
    <row r="282" spans="1:7" x14ac:dyDescent="0.2">
      <c r="A282">
        <f t="shared" si="29"/>
        <v>0.85137160912283893</v>
      </c>
      <c r="B282">
        <f t="shared" si="25"/>
        <v>0.75218493706411471</v>
      </c>
      <c r="C282">
        <f t="shared" si="26"/>
        <v>0.65895206233371317</v>
      </c>
      <c r="D282">
        <f t="shared" si="24"/>
        <v>0.56578217954614618</v>
      </c>
      <c r="E282">
        <f t="shared" si="27"/>
        <v>0.43421782045385382</v>
      </c>
      <c r="F282">
        <f t="shared" si="24"/>
        <v>0.42557283311391564</v>
      </c>
      <c r="G282">
        <f t="shared" si="28"/>
        <v>0.18854511559969522</v>
      </c>
    </row>
    <row r="283" spans="1:7" x14ac:dyDescent="0.2">
      <c r="A283">
        <f t="shared" si="29"/>
        <v>0.85451320177642875</v>
      </c>
      <c r="B283">
        <f t="shared" si="25"/>
        <v>0.75425138073610709</v>
      </c>
      <c r="C283">
        <f t="shared" si="26"/>
        <v>0.65658575575295264</v>
      </c>
      <c r="D283">
        <f t="shared" ref="D283:F346" si="30">POWER(SIN(D$7*$A283),D$8)</f>
        <v>0.56889514534232399</v>
      </c>
      <c r="E283">
        <f t="shared" si="27"/>
        <v>0.43110485465767595</v>
      </c>
      <c r="F283">
        <f t="shared" si="30"/>
        <v>0.4290899488685162</v>
      </c>
      <c r="G283">
        <f t="shared" si="28"/>
        <v>0.18585139570941592</v>
      </c>
    </row>
    <row r="284" spans="1:7" x14ac:dyDescent="0.2">
      <c r="A284">
        <f t="shared" si="29"/>
        <v>0.85765479443001857</v>
      </c>
      <c r="B284">
        <f t="shared" si="25"/>
        <v>0.75631038025147523</v>
      </c>
      <c r="C284">
        <f t="shared" si="26"/>
        <v>0.65421296893585723</v>
      </c>
      <c r="D284">
        <f t="shared" si="30"/>
        <v>0.57200539127613104</v>
      </c>
      <c r="E284">
        <f t="shared" si="27"/>
        <v>0.42799460872386891</v>
      </c>
      <c r="F284">
        <f t="shared" si="30"/>
        <v>0.43261361498194456</v>
      </c>
      <c r="G284">
        <f t="shared" si="28"/>
        <v>0.18317938509669765</v>
      </c>
    </row>
    <row r="285" spans="1:7" x14ac:dyDescent="0.2">
      <c r="A285">
        <f t="shared" si="29"/>
        <v>0.86079638708360839</v>
      </c>
      <c r="B285">
        <f t="shared" si="25"/>
        <v>0.7583619152887251</v>
      </c>
      <c r="C285">
        <f t="shared" si="26"/>
        <v>0.65183372530087491</v>
      </c>
      <c r="D285">
        <f t="shared" si="30"/>
        <v>0.57511279456038344</v>
      </c>
      <c r="E285">
        <f t="shared" si="27"/>
        <v>0.42488720543961644</v>
      </c>
      <c r="F285">
        <f t="shared" si="30"/>
        <v>0.43614364038986347</v>
      </c>
      <c r="G285">
        <f t="shared" si="28"/>
        <v>0.18052913734628684</v>
      </c>
    </row>
    <row r="286" spans="1:7" x14ac:dyDescent="0.2">
      <c r="A286">
        <f t="shared" si="29"/>
        <v>0.86393797973719821</v>
      </c>
      <c r="B286">
        <f t="shared" si="25"/>
        <v>0.76040596560003426</v>
      </c>
      <c r="C286">
        <f t="shared" si="26"/>
        <v>0.64944804833017977</v>
      </c>
      <c r="D286">
        <f t="shared" si="30"/>
        <v>0.57821723252012047</v>
      </c>
      <c r="E286">
        <f t="shared" si="27"/>
        <v>0.42178276747987953</v>
      </c>
      <c r="F286">
        <f t="shared" si="30"/>
        <v>0.43967983302104174</v>
      </c>
      <c r="G286">
        <f t="shared" si="28"/>
        <v>0.17790070294298613</v>
      </c>
    </row>
    <row r="287" spans="1:7" x14ac:dyDescent="0.2">
      <c r="A287">
        <f t="shared" si="29"/>
        <v>0.86707957239078803</v>
      </c>
      <c r="B287">
        <f t="shared" si="25"/>
        <v>0.76244251101145122</v>
      </c>
      <c r="C287">
        <f t="shared" si="26"/>
        <v>0.64705596156944045</v>
      </c>
      <c r="D287">
        <f t="shared" si="30"/>
        <v>0.58131858259744695</v>
      </c>
      <c r="E287">
        <f t="shared" si="27"/>
        <v>0.41868141740255321</v>
      </c>
      <c r="F287">
        <f t="shared" si="30"/>
        <v>0.44322199981321514</v>
      </c>
      <c r="G287">
        <f t="shared" si="28"/>
        <v>0.17529412927821098</v>
      </c>
    </row>
    <row r="288" spans="1:7" x14ac:dyDescent="0.2">
      <c r="A288">
        <f t="shared" si="29"/>
        <v>0.87022116504437785</v>
      </c>
      <c r="B288">
        <f t="shared" si="25"/>
        <v>0.76447153142309487</v>
      </c>
      <c r="C288">
        <f t="shared" si="26"/>
        <v>0.64465748862758743</v>
      </c>
      <c r="D288">
        <f t="shared" si="30"/>
        <v>0.58441672235637199</v>
      </c>
      <c r="E288">
        <f t="shared" si="27"/>
        <v>0.41558327764362801</v>
      </c>
      <c r="F288">
        <f t="shared" si="30"/>
        <v>0.44676994672904136</v>
      </c>
      <c r="G288">
        <f t="shared" si="28"/>
        <v>0.17270946065702081</v>
      </c>
    </row>
    <row r="289" spans="1:7" x14ac:dyDescent="0.2">
      <c r="A289">
        <f t="shared" si="29"/>
        <v>0.87336275769796767</v>
      </c>
      <c r="B289">
        <f t="shared" si="25"/>
        <v>0.76649300680935317</v>
      </c>
      <c r="C289">
        <f t="shared" si="26"/>
        <v>0.64225265317658042</v>
      </c>
      <c r="D289">
        <f t="shared" si="30"/>
        <v>0.58751152948764318</v>
      </c>
      <c r="E289">
        <f t="shared" si="27"/>
        <v>0.41248847051235688</v>
      </c>
      <c r="F289">
        <f t="shared" si="30"/>
        <v>0.45032347877214557</v>
      </c>
      <c r="G289">
        <f t="shared" si="28"/>
        <v>0.17014673830562352</v>
      </c>
    </row>
    <row r="290" spans="1:7" x14ac:dyDescent="0.2">
      <c r="A290">
        <f t="shared" si="29"/>
        <v>0.87650435035155749</v>
      </c>
      <c r="B290">
        <f t="shared" si="25"/>
        <v>0.76850691721907993</v>
      </c>
      <c r="C290">
        <f t="shared" si="26"/>
        <v>0.63984147895117449</v>
      </c>
      <c r="D290">
        <f t="shared" si="30"/>
        <v>0.59060288181357379</v>
      </c>
      <c r="E290">
        <f t="shared" si="27"/>
        <v>0.40939711818642627</v>
      </c>
      <c r="F290">
        <f t="shared" si="30"/>
        <v>0.45388240000325419</v>
      </c>
      <c r="G290">
        <f t="shared" si="28"/>
        <v>0.16760600037935067</v>
      </c>
    </row>
    <row r="291" spans="1:7" x14ac:dyDescent="0.2">
      <c r="A291">
        <f t="shared" si="29"/>
        <v>0.87964594300514731</v>
      </c>
      <c r="B291">
        <f t="shared" si="25"/>
        <v>0.77051324277579258</v>
      </c>
      <c r="C291">
        <f t="shared" si="26"/>
        <v>0.63742398974868575</v>
      </c>
      <c r="D291">
        <f t="shared" si="30"/>
        <v>0.59369065729286752</v>
      </c>
      <c r="E291">
        <f t="shared" si="27"/>
        <v>0.40630934270713265</v>
      </c>
      <c r="F291">
        <f t="shared" si="30"/>
        <v>0.45744651355641908</v>
      </c>
      <c r="G291">
        <f t="shared" si="28"/>
        <v>0.16508728197110217</v>
      </c>
    </row>
    <row r="292" spans="1:7" x14ac:dyDescent="0.2">
      <c r="A292">
        <f t="shared" si="29"/>
        <v>0.88278753565873713</v>
      </c>
      <c r="B292">
        <f t="shared" si="25"/>
        <v>0.77251196367786779</v>
      </c>
      <c r="C292">
        <f t="shared" si="26"/>
        <v>0.63500020942875657</v>
      </c>
      <c r="D292">
        <f t="shared" si="30"/>
        <v>0.59677473402543535</v>
      </c>
      <c r="E292">
        <f t="shared" si="27"/>
        <v>0.40322526597456471</v>
      </c>
      <c r="F292">
        <f t="shared" si="30"/>
        <v>0.46101562165532634</v>
      </c>
      <c r="G292">
        <f t="shared" si="28"/>
        <v>0.16259061512025844</v>
      </c>
    </row>
    <row r="293" spans="1:7" x14ac:dyDescent="0.2">
      <c r="A293">
        <f t="shared" si="29"/>
        <v>0.88592912831232695</v>
      </c>
      <c r="B293">
        <f t="shared" si="25"/>
        <v>0.77450306019873716</v>
      </c>
      <c r="C293">
        <f t="shared" si="26"/>
        <v>0.63257016191312043</v>
      </c>
      <c r="D293">
        <f t="shared" si="30"/>
        <v>0.59985499025720868</v>
      </c>
      <c r="E293">
        <f t="shared" si="27"/>
        <v>0.40014500974279138</v>
      </c>
      <c r="F293">
        <f t="shared" si="30"/>
        <v>0.4645895256296918</v>
      </c>
      <c r="G293">
        <f t="shared" si="28"/>
        <v>0.16011602882205861</v>
      </c>
    </row>
    <row r="294" spans="1:7" x14ac:dyDescent="0.2">
      <c r="A294">
        <f t="shared" si="29"/>
        <v>0.88907072096591677</v>
      </c>
      <c r="B294">
        <f t="shared" si="25"/>
        <v>0.77648651268708191</v>
      </c>
      <c r="C294">
        <f t="shared" si="26"/>
        <v>0.63013387118536501</v>
      </c>
      <c r="D294">
        <f t="shared" si="30"/>
        <v>0.6029313043849458</v>
      </c>
      <c r="E294">
        <f t="shared" si="27"/>
        <v>0.3970686956150542</v>
      </c>
      <c r="F294">
        <f t="shared" si="30"/>
        <v>0.46816802593174006</v>
      </c>
      <c r="G294">
        <f t="shared" si="28"/>
        <v>0.15766354903744056</v>
      </c>
    </row>
    <row r="295" spans="1:7" x14ac:dyDescent="0.2">
      <c r="A295">
        <f t="shared" si="29"/>
        <v>0.89221231361950659</v>
      </c>
      <c r="B295">
        <f t="shared" si="25"/>
        <v>0.77846230156702678</v>
      </c>
      <c r="C295">
        <f t="shared" si="26"/>
        <v>0.62769136129069636</v>
      </c>
      <c r="D295">
        <f t="shared" si="30"/>
        <v>0.60600355496103253</v>
      </c>
      <c r="E295">
        <f t="shared" si="27"/>
        <v>0.39399644503896752</v>
      </c>
      <c r="F295">
        <f t="shared" si="30"/>
        <v>0.47175092215276559</v>
      </c>
      <c r="G295">
        <f t="shared" si="28"/>
        <v>0.15523319870334415</v>
      </c>
    </row>
    <row r="296" spans="1:7" x14ac:dyDescent="0.2">
      <c r="A296">
        <f t="shared" si="29"/>
        <v>0.89535390627309641</v>
      </c>
      <c r="B296">
        <f t="shared" si="25"/>
        <v>0.78043040733833302</v>
      </c>
      <c r="C296">
        <f t="shared" si="26"/>
        <v>0.62524265633570097</v>
      </c>
      <c r="D296">
        <f t="shared" si="30"/>
        <v>0.60907162069827636</v>
      </c>
      <c r="E296">
        <f t="shared" si="27"/>
        <v>0.39092837930172347</v>
      </c>
      <c r="F296">
        <f t="shared" si="30"/>
        <v>0.47533801303977447</v>
      </c>
      <c r="G296">
        <f t="shared" si="28"/>
        <v>0.15282499774347216</v>
      </c>
    </row>
    <row r="297" spans="1:7" x14ac:dyDescent="0.2">
      <c r="A297">
        <f t="shared" si="29"/>
        <v>0.89849549892668623</v>
      </c>
      <c r="B297">
        <f t="shared" si="25"/>
        <v>0.78239081057659143</v>
      </c>
      <c r="C297">
        <f t="shared" si="26"/>
        <v>0.62278778048810834</v>
      </c>
      <c r="D297">
        <f t="shared" si="30"/>
        <v>0.61213538047469573</v>
      </c>
      <c r="E297">
        <f t="shared" si="27"/>
        <v>0.38786461952530421</v>
      </c>
      <c r="F297">
        <f t="shared" si="30"/>
        <v>0.47892909651220739</v>
      </c>
      <c r="G297">
        <f t="shared" si="28"/>
        <v>0.15043896307950899</v>
      </c>
    </row>
    <row r="298" spans="1:7" x14ac:dyDescent="0.2">
      <c r="A298">
        <f t="shared" si="29"/>
        <v>0.90163709158027605</v>
      </c>
      <c r="B298">
        <f t="shared" si="25"/>
        <v>0.78434349193341335</v>
      </c>
      <c r="C298">
        <f t="shared" si="26"/>
        <v>0.62032675797655179</v>
      </c>
      <c r="D298">
        <f t="shared" si="30"/>
        <v>0.61519471333830045</v>
      </c>
      <c r="E298">
        <f t="shared" si="27"/>
        <v>0.38480528666169944</v>
      </c>
      <c r="F298">
        <f t="shared" si="30"/>
        <v>0.48252396967873779</v>
      </c>
      <c r="G298">
        <f t="shared" si="28"/>
        <v>0.14807510864279269</v>
      </c>
    </row>
    <row r="299" spans="1:7" x14ac:dyDescent="0.2">
      <c r="A299">
        <f t="shared" si="29"/>
        <v>0.90477868423386587</v>
      </c>
      <c r="B299">
        <f t="shared" si="25"/>
        <v>0.78628843213662225</v>
      </c>
      <c r="C299">
        <f t="shared" si="26"/>
        <v>0.61785961309033011</v>
      </c>
      <c r="D299">
        <f t="shared" si="30"/>
        <v>0.61824949851186761</v>
      </c>
      <c r="E299">
        <f t="shared" si="27"/>
        <v>0.38175050148813244</v>
      </c>
      <c r="F299">
        <f t="shared" si="30"/>
        <v>0.48612242885414936</v>
      </c>
      <c r="G299">
        <f t="shared" si="28"/>
        <v>0.14573344538644062</v>
      </c>
    </row>
    <row r="300" spans="1:7" x14ac:dyDescent="0.2">
      <c r="A300">
        <f t="shared" si="29"/>
        <v>0.90792027688745569</v>
      </c>
      <c r="B300">
        <f t="shared" si="25"/>
        <v>0.78822561199044339</v>
      </c>
      <c r="C300">
        <f t="shared" si="26"/>
        <v>0.6153863701791672</v>
      </c>
      <c r="D300">
        <f t="shared" si="30"/>
        <v>0.62129961539770906</v>
      </c>
      <c r="E300">
        <f t="shared" si="27"/>
        <v>0.378700384602291</v>
      </c>
      <c r="F300">
        <f t="shared" si="30"/>
        <v>0.48972426957628634</v>
      </c>
      <c r="G300">
        <f t="shared" si="28"/>
        <v>0.14341398129792313</v>
      </c>
    </row>
    <row r="301" spans="1:7" x14ac:dyDescent="0.2">
      <c r="A301">
        <f t="shared" si="29"/>
        <v>0.91106186954104551</v>
      </c>
      <c r="B301">
        <f t="shared" si="25"/>
        <v>0.79015501237569374</v>
      </c>
      <c r="C301">
        <f t="shared" si="26"/>
        <v>0.61290705365297216</v>
      </c>
      <c r="D301">
        <f t="shared" si="30"/>
        <v>0.62434494358243275</v>
      </c>
      <c r="E301">
        <f t="shared" si="27"/>
        <v>0.3756550564175673</v>
      </c>
      <c r="F301">
        <f t="shared" si="30"/>
        <v>0.49332928662307896</v>
      </c>
      <c r="G301">
        <f t="shared" si="28"/>
        <v>0.14111672141208567</v>
      </c>
    </row>
    <row r="302" spans="1:7" x14ac:dyDescent="0.2">
      <c r="A302">
        <f t="shared" si="29"/>
        <v>0.91420346219463533</v>
      </c>
      <c r="B302">
        <f t="shared" si="25"/>
        <v>0.79207661424997045</v>
      </c>
      <c r="C302">
        <f t="shared" si="26"/>
        <v>0.61042168798159813</v>
      </c>
      <c r="D302">
        <f t="shared" si="30"/>
        <v>0.62738536284169644</v>
      </c>
      <c r="E302">
        <f t="shared" si="27"/>
        <v>0.37261463715830356</v>
      </c>
      <c r="F302">
        <f t="shared" si="30"/>
        <v>0.49693727402964011</v>
      </c>
      <c r="G302">
        <f t="shared" si="28"/>
        <v>0.13884166782461421</v>
      </c>
    </row>
    <row r="303" spans="1:7" x14ac:dyDescent="0.2">
      <c r="A303">
        <f t="shared" si="29"/>
        <v>0.91734505484822515</v>
      </c>
      <c r="B303">
        <f t="shared" si="25"/>
        <v>0.79399039864783871</v>
      </c>
      <c r="C303">
        <f t="shared" si="26"/>
        <v>0.60793029769460105</v>
      </c>
      <c r="D303">
        <f t="shared" si="30"/>
        <v>0.63042075314495383</v>
      </c>
      <c r="E303">
        <f t="shared" si="27"/>
        <v>0.36957924685504628</v>
      </c>
      <c r="F303">
        <f t="shared" si="30"/>
        <v>0.50054802510543261</v>
      </c>
      <c r="G303">
        <f t="shared" si="28"/>
        <v>0.13658881970594325</v>
      </c>
    </row>
    <row r="304" spans="1:7" x14ac:dyDescent="0.2">
      <c r="A304">
        <f t="shared" si="29"/>
        <v>0.92048664750181497</v>
      </c>
      <c r="B304">
        <f t="shared" si="25"/>
        <v>0.79589634668101927</v>
      </c>
      <c r="C304">
        <f t="shared" si="26"/>
        <v>0.60543290738099698</v>
      </c>
      <c r="D304">
        <f t="shared" si="30"/>
        <v>0.63345099466019317</v>
      </c>
      <c r="E304">
        <f t="shared" si="27"/>
        <v>0.36654900533980689</v>
      </c>
      <c r="F304">
        <f t="shared" si="30"/>
        <v>0.50416133245150563</v>
      </c>
      <c r="G304">
        <f t="shared" si="28"/>
        <v>0.13435817331560179</v>
      </c>
    </row>
    <row r="305" spans="1:7" x14ac:dyDescent="0.2">
      <c r="A305">
        <f t="shared" si="29"/>
        <v>0.92362824015540479</v>
      </c>
      <c r="B305">
        <f t="shared" si="25"/>
        <v>0.79779443953857432</v>
      </c>
      <c r="C305">
        <f t="shared" si="26"/>
        <v>0.60292954168902024</v>
      </c>
      <c r="D305">
        <f t="shared" si="30"/>
        <v>0.63647596775866788</v>
      </c>
      <c r="E305">
        <f t="shared" si="27"/>
        <v>0.36352403224133201</v>
      </c>
      <c r="F305">
        <f t="shared" si="30"/>
        <v>0.50777698797779813</v>
      </c>
      <c r="G305">
        <f t="shared" si="28"/>
        <v>0.13214972201699698</v>
      </c>
    </row>
    <row r="306" spans="1:7" x14ac:dyDescent="0.2">
      <c r="A306">
        <f t="shared" si="29"/>
        <v>0.92676983280899461</v>
      </c>
      <c r="B306">
        <f t="shared" si="25"/>
        <v>0.79968465848709391</v>
      </c>
      <c r="C306">
        <f t="shared" si="26"/>
        <v>0.60042022532587958</v>
      </c>
      <c r="D306">
        <f t="shared" si="30"/>
        <v>0.63949555301962002</v>
      </c>
      <c r="E306">
        <f t="shared" si="27"/>
        <v>0.36050444698037998</v>
      </c>
      <c r="F306">
        <f t="shared" si="30"/>
        <v>0.5113947829205101</v>
      </c>
      <c r="G306">
        <f t="shared" si="28"/>
        <v>0.12996345629262959</v>
      </c>
    </row>
    <row r="307" spans="1:7" x14ac:dyDescent="0.2">
      <c r="A307">
        <f t="shared" si="29"/>
        <v>0.92991142546258443</v>
      </c>
      <c r="B307">
        <f t="shared" si="25"/>
        <v>0.80156698487087996</v>
      </c>
      <c r="C307">
        <f t="shared" si="26"/>
        <v>0.59790498305751438</v>
      </c>
      <c r="D307">
        <f t="shared" si="30"/>
        <v>0.64250963123499349</v>
      </c>
      <c r="E307">
        <f t="shared" si="27"/>
        <v>0.35749036876500656</v>
      </c>
      <c r="F307">
        <f t="shared" si="30"/>
        <v>0.51501450785953473</v>
      </c>
      <c r="G307">
        <f t="shared" si="28"/>
        <v>0.12779936375974038</v>
      </c>
    </row>
    <row r="308" spans="1:7" x14ac:dyDescent="0.2">
      <c r="A308">
        <f t="shared" si="29"/>
        <v>0.93305301811617425</v>
      </c>
      <c r="B308">
        <f t="shared" si="25"/>
        <v>0.80344140011213094</v>
      </c>
      <c r="C308">
        <f t="shared" si="26"/>
        <v>0.5953838397083504</v>
      </c>
      <c r="D308">
        <f t="shared" si="30"/>
        <v>0.6455180834141413</v>
      </c>
      <c r="E308">
        <f t="shared" si="27"/>
        <v>0.3544819165858587</v>
      </c>
      <c r="F308">
        <f t="shared" si="30"/>
        <v>0.51863595273595697</v>
      </c>
      <c r="G308">
        <f t="shared" si="28"/>
        <v>0.1256574291863837</v>
      </c>
    </row>
    <row r="309" spans="1:7" x14ac:dyDescent="0.2">
      <c r="A309">
        <f t="shared" si="29"/>
        <v>0.93619461076976407</v>
      </c>
      <c r="B309">
        <f t="shared" si="25"/>
        <v>0.80530788571112533</v>
      </c>
      <c r="C309">
        <f t="shared" si="26"/>
        <v>0.59285682016105468</v>
      </c>
      <c r="D309">
        <f t="shared" si="30"/>
        <v>0.64852079078852287</v>
      </c>
      <c r="E309">
        <f t="shared" si="27"/>
        <v>0.35147920921147713</v>
      </c>
      <c r="F309">
        <f t="shared" si="30"/>
        <v>0.5222589068696124</v>
      </c>
      <c r="G309">
        <f t="shared" si="28"/>
        <v>0.12353763450792531</v>
      </c>
    </row>
    <row r="310" spans="1:7" x14ac:dyDescent="0.2">
      <c r="A310">
        <f t="shared" si="29"/>
        <v>0.93933620342335389</v>
      </c>
      <c r="B310">
        <f t="shared" si="25"/>
        <v>0.80716642324640364</v>
      </c>
      <c r="C310">
        <f t="shared" si="26"/>
        <v>0.59032394935628996</v>
      </c>
      <c r="D310">
        <f t="shared" si="30"/>
        <v>0.65151763481639247</v>
      </c>
      <c r="E310">
        <f t="shared" si="27"/>
        <v>0.34848236518360759</v>
      </c>
      <c r="F310">
        <f t="shared" si="30"/>
        <v>0.52588315897670412</v>
      </c>
      <c r="G310">
        <f t="shared" si="28"/>
        <v>0.12143995884396123</v>
      </c>
    </row>
    <row r="311" spans="1:7" x14ac:dyDescent="0.2">
      <c r="A311">
        <f t="shared" si="29"/>
        <v>0.94247779607694371</v>
      </c>
      <c r="B311">
        <f t="shared" si="25"/>
        <v>0.80901699437495078</v>
      </c>
      <c r="C311">
        <f t="shared" si="26"/>
        <v>0.58778525229246847</v>
      </c>
      <c r="D311">
        <f t="shared" si="30"/>
        <v>0.65450849718747917</v>
      </c>
      <c r="E311">
        <f t="shared" si="27"/>
        <v>0.34549150281252083</v>
      </c>
      <c r="F311">
        <f t="shared" si="30"/>
        <v>0.52950849718748028</v>
      </c>
      <c r="G311">
        <f t="shared" si="28"/>
        <v>0.1193643785156541</v>
      </c>
    </row>
    <row r="312" spans="1:7" x14ac:dyDescent="0.2">
      <c r="A312">
        <f t="shared" si="29"/>
        <v>0.94561938873053353</v>
      </c>
      <c r="B312">
        <f t="shared" si="25"/>
        <v>0.81085958083237686</v>
      </c>
      <c r="C312">
        <f t="shared" si="26"/>
        <v>0.58524075402550546</v>
      </c>
      <c r="D312">
        <f t="shared" si="30"/>
        <v>0.65749325982765794</v>
      </c>
      <c r="E312">
        <f t="shared" si="27"/>
        <v>0.34250674017234217</v>
      </c>
      <c r="F312">
        <f t="shared" si="30"/>
        <v>0.53313470906396776</v>
      </c>
      <c r="G312">
        <f t="shared" si="28"/>
        <v>0.11731086706348431</v>
      </c>
    </row>
    <row r="313" spans="1:7" x14ac:dyDescent="0.2">
      <c r="A313">
        <f t="shared" si="29"/>
        <v>0.94876098138412335</v>
      </c>
      <c r="B313">
        <f t="shared" si="25"/>
        <v>0.81269416443309728</v>
      </c>
      <c r="C313">
        <f t="shared" si="26"/>
        <v>0.58269047966857135</v>
      </c>
      <c r="D313">
        <f t="shared" si="30"/>
        <v>0.66047180490361013</v>
      </c>
      <c r="E313">
        <f t="shared" si="27"/>
        <v>0.33952819509638976</v>
      </c>
      <c r="F313">
        <f t="shared" si="30"/>
        <v>0.53676158161775911</v>
      </c>
      <c r="G313">
        <f t="shared" si="28"/>
        <v>0.11527939526541212</v>
      </c>
    </row>
    <row r="314" spans="1:7" x14ac:dyDescent="0.2">
      <c r="A314">
        <f t="shared" si="29"/>
        <v>0.95190257403771317</v>
      </c>
      <c r="B314">
        <f t="shared" si="25"/>
        <v>0.81452072707051271</v>
      </c>
      <c r="C314">
        <f t="shared" si="26"/>
        <v>0.58013445439184463</v>
      </c>
      <c r="D314">
        <f t="shared" si="30"/>
        <v>0.66344401482747661</v>
      </c>
      <c r="E314">
        <f t="shared" si="27"/>
        <v>0.33655598517252328</v>
      </c>
      <c r="F314">
        <f t="shared" si="30"/>
        <v>0.54038890132785622</v>
      </c>
      <c r="G314">
        <f t="shared" si="28"/>
        <v>0.1132699311554477</v>
      </c>
    </row>
    <row r="315" spans="1:7" x14ac:dyDescent="0.2">
      <c r="A315">
        <f t="shared" si="29"/>
        <v>0.95504416669130299</v>
      </c>
      <c r="B315">
        <f t="shared" si="25"/>
        <v>0.81633925071718738</v>
      </c>
      <c r="C315">
        <f t="shared" si="26"/>
        <v>0.57757270342226286</v>
      </c>
      <c r="D315">
        <f t="shared" si="30"/>
        <v>0.66640977226149889</v>
      </c>
      <c r="E315">
        <f t="shared" si="27"/>
        <v>0.33359022773850122</v>
      </c>
      <c r="F315">
        <f t="shared" si="30"/>
        <v>0.54401645415856348</v>
      </c>
      <c r="G315">
        <f t="shared" si="28"/>
        <v>0.11128244004262511</v>
      </c>
    </row>
    <row r="316" spans="1:7" x14ac:dyDescent="0.2">
      <c r="A316">
        <f t="shared" si="29"/>
        <v>0.95818575934489281</v>
      </c>
      <c r="B316">
        <f t="shared" si="25"/>
        <v>0.81814971742502685</v>
      </c>
      <c r="C316">
        <f t="shared" si="26"/>
        <v>0.5750052520432738</v>
      </c>
      <c r="D316">
        <f t="shared" si="30"/>
        <v>0.66936896012265124</v>
      </c>
      <c r="E316">
        <f t="shared" si="27"/>
        <v>0.33063103987734882</v>
      </c>
      <c r="F316">
        <f t="shared" si="30"/>
        <v>0.54764402557743119</v>
      </c>
      <c r="G316">
        <f t="shared" si="28"/>
        <v>0.10931688453037702</v>
      </c>
    </row>
    <row r="317" spans="1:7" x14ac:dyDescent="0.2">
      <c r="A317">
        <f t="shared" si="29"/>
        <v>0.96132735199848263</v>
      </c>
      <c r="B317">
        <f t="shared" si="25"/>
        <v>0.8199521093254557</v>
      </c>
      <c r="C317">
        <f t="shared" si="26"/>
        <v>0.57243212559458601</v>
      </c>
      <c r="D317">
        <f t="shared" si="30"/>
        <v>0.67232146158726402</v>
      </c>
      <c r="E317">
        <f t="shared" si="27"/>
        <v>0.32767853841273586</v>
      </c>
      <c r="F317">
        <f t="shared" si="30"/>
        <v>0.55127140057325053</v>
      </c>
      <c r="G317">
        <f t="shared" si="28"/>
        <v>0.10737322453630681</v>
      </c>
    </row>
    <row r="318" spans="1:7" x14ac:dyDescent="0.2">
      <c r="A318">
        <f t="shared" si="29"/>
        <v>0.96446894465207245</v>
      </c>
      <c r="B318">
        <f t="shared" si="25"/>
        <v>0.82174640862959358</v>
      </c>
      <c r="C318">
        <f t="shared" si="26"/>
        <v>0.5698533494719189</v>
      </c>
      <c r="D318">
        <f t="shared" si="30"/>
        <v>0.67526716009563503</v>
      </c>
      <c r="E318">
        <f t="shared" si="27"/>
        <v>0.32473283990436491</v>
      </c>
      <c r="F318">
        <f t="shared" si="30"/>
        <v>0.55489836367409284</v>
      </c>
      <c r="G318">
        <f t="shared" si="28"/>
        <v>0.1054514173123539</v>
      </c>
    </row>
    <row r="319" spans="1:7" x14ac:dyDescent="0.2">
      <c r="A319">
        <f t="shared" si="29"/>
        <v>0.96761053730566227</v>
      </c>
      <c r="B319">
        <f t="shared" si="25"/>
        <v>0.82353259762843078</v>
      </c>
      <c r="C319">
        <f t="shared" si="26"/>
        <v>0.56726894912675163</v>
      </c>
      <c r="D319">
        <f t="shared" si="30"/>
        <v>0.67820593935663087</v>
      </c>
      <c r="E319">
        <f t="shared" si="27"/>
        <v>0.32179406064336913</v>
      </c>
      <c r="F319">
        <f t="shared" si="30"/>
        <v>0.55852469896539625</v>
      </c>
      <c r="G319">
        <f t="shared" si="28"/>
        <v>0.10355141746534832</v>
      </c>
    </row>
    <row r="320" spans="1:7" x14ac:dyDescent="0.2">
      <c r="A320">
        <f t="shared" si="29"/>
        <v>0.97075212995925209</v>
      </c>
      <c r="B320">
        <f t="shared" si="25"/>
        <v>0.82531065869300291</v>
      </c>
      <c r="C320">
        <f t="shared" si="26"/>
        <v>0.56467895006607216</v>
      </c>
      <c r="D320">
        <f t="shared" si="30"/>
        <v>0.68113768335227831</v>
      </c>
      <c r="E320">
        <f t="shared" si="27"/>
        <v>0.31886231664772163</v>
      </c>
      <c r="F320">
        <f t="shared" si="30"/>
        <v>0.56215019010809486</v>
      </c>
      <c r="G320">
        <f t="shared" si="28"/>
        <v>0.10167317697795189</v>
      </c>
    </row>
    <row r="321" spans="1:7" x14ac:dyDescent="0.2">
      <c r="A321">
        <f t="shared" si="29"/>
        <v>0.97389372261284191</v>
      </c>
      <c r="B321">
        <f t="shared" si="25"/>
        <v>0.82708057427456516</v>
      </c>
      <c r="C321">
        <f t="shared" si="26"/>
        <v>0.56208337785212559</v>
      </c>
      <c r="D321">
        <f t="shared" si="30"/>
        <v>0.68406227634234451</v>
      </c>
      <c r="E321">
        <f t="shared" si="27"/>
        <v>0.31593772365765538</v>
      </c>
      <c r="F321">
        <f t="shared" si="30"/>
        <v>0.5657746203567926</v>
      </c>
      <c r="G321">
        <f t="shared" si="28"/>
        <v>9.9816645229981016E-2</v>
      </c>
    </row>
    <row r="322" spans="1:7" x14ac:dyDescent="0.2">
      <c r="A322">
        <f t="shared" si="29"/>
        <v>0.97703531526643173</v>
      </c>
      <c r="B322">
        <f t="shared" si="25"/>
        <v>0.82884232690476534</v>
      </c>
      <c r="C322">
        <f t="shared" si="26"/>
        <v>0.55948225810216201</v>
      </c>
      <c r="D322">
        <f t="shared" si="30"/>
        <v>0.68697960286890591</v>
      </c>
      <c r="E322">
        <f t="shared" si="27"/>
        <v>0.31302039713109425</v>
      </c>
      <c r="F322">
        <f t="shared" si="30"/>
        <v>0.56939777257797564</v>
      </c>
      <c r="G322">
        <f t="shared" si="28"/>
        <v>9.7981769020107953E-2</v>
      </c>
    </row>
    <row r="323" spans="1:7" x14ac:dyDescent="0.2">
      <c r="A323">
        <f t="shared" si="29"/>
        <v>0.98017690792002155</v>
      </c>
      <c r="B323">
        <f t="shared" si="25"/>
        <v>0.830595899195816</v>
      </c>
      <c r="C323">
        <f t="shared" si="26"/>
        <v>0.55687561648818296</v>
      </c>
      <c r="D323">
        <f t="shared" si="30"/>
        <v>0.68988954776090616</v>
      </c>
      <c r="E323">
        <f t="shared" si="27"/>
        <v>0.31011045223909384</v>
      </c>
      <c r="F323">
        <f t="shared" si="30"/>
        <v>0.57301942926826466</v>
      </c>
      <c r="G323">
        <f t="shared" si="28"/>
        <v>9.6168492587935306E-2</v>
      </c>
    </row>
    <row r="324" spans="1:7" x14ac:dyDescent="0.2">
      <c r="A324">
        <f t="shared" si="29"/>
        <v>0.98331850057361136</v>
      </c>
      <c r="B324">
        <f t="shared" si="25"/>
        <v>0.83234127384066681</v>
      </c>
      <c r="C324">
        <f t="shared" si="26"/>
        <v>0.55426347873668902</v>
      </c>
      <c r="D324">
        <f t="shared" si="30"/>
        <v>0.6927919961387039</v>
      </c>
      <c r="E324">
        <f t="shared" si="27"/>
        <v>0.3072080038612961</v>
      </c>
      <c r="F324">
        <f t="shared" si="30"/>
        <v>0.57663937257270714</v>
      </c>
      <c r="G324">
        <f t="shared" si="28"/>
        <v>9.4376757636442113E-2</v>
      </c>
    </row>
    <row r="325" spans="1:7" x14ac:dyDescent="0.2">
      <c r="A325">
        <f t="shared" si="29"/>
        <v>0.98646009322720118</v>
      </c>
      <c r="B325">
        <f t="shared" si="25"/>
        <v>0.83407843361317457</v>
      </c>
      <c r="C325">
        <f t="shared" si="26"/>
        <v>0.55164587062842518</v>
      </c>
      <c r="D325">
        <f t="shared" si="30"/>
        <v>0.69568683341860682</v>
      </c>
      <c r="E325">
        <f t="shared" si="27"/>
        <v>0.30431316658139324</v>
      </c>
      <c r="F325">
        <f t="shared" si="30"/>
        <v>0.58025738430310114</v>
      </c>
      <c r="G325">
        <f t="shared" si="28"/>
        <v>9.2606503354794784E-2</v>
      </c>
    </row>
    <row r="326" spans="1:7" x14ac:dyDescent="0.2">
      <c r="A326">
        <f t="shared" si="29"/>
        <v>0.989601685880791</v>
      </c>
      <c r="B326">
        <f t="shared" si="25"/>
        <v>0.8358073613682736</v>
      </c>
      <c r="C326">
        <f t="shared" si="26"/>
        <v>0.54902281799812658</v>
      </c>
      <c r="D326">
        <f t="shared" si="30"/>
        <v>0.69857394531739592</v>
      </c>
      <c r="E326">
        <f t="shared" si="27"/>
        <v>0.30142605468260403</v>
      </c>
      <c r="F326">
        <f t="shared" si="30"/>
        <v>0.58387324595635737</v>
      </c>
      <c r="G326">
        <f t="shared" si="28"/>
        <v>9.0857666441520199E-2</v>
      </c>
    </row>
    <row r="327" spans="1:7" x14ac:dyDescent="0.2">
      <c r="A327">
        <f t="shared" si="29"/>
        <v>0.99274327853438082</v>
      </c>
      <c r="B327">
        <f t="shared" si="25"/>
        <v>0.83752804004214509</v>
      </c>
      <c r="C327">
        <f t="shared" si="26"/>
        <v>0.5463943467342639</v>
      </c>
      <c r="D327">
        <f t="shared" si="30"/>
        <v>0.70145321785683701</v>
      </c>
      <c r="E327">
        <f t="shared" si="27"/>
        <v>0.29854678214316299</v>
      </c>
      <c r="F327">
        <f t="shared" si="30"/>
        <v>0.58748673873289248</v>
      </c>
      <c r="G327">
        <f t="shared" si="28"/>
        <v>8.9130181128037222E-2</v>
      </c>
    </row>
    <row r="328" spans="1:7" x14ac:dyDescent="0.2">
      <c r="A328">
        <f t="shared" si="29"/>
        <v>0.99588487118797064</v>
      </c>
      <c r="B328">
        <f t="shared" si="25"/>
        <v>0.83924045265238512</v>
      </c>
      <c r="C328">
        <f t="shared" si="26"/>
        <v>0.5437604827787873</v>
      </c>
      <c r="D328">
        <f t="shared" si="30"/>
        <v>0.70432453736818024</v>
      </c>
      <c r="E328">
        <f t="shared" si="27"/>
        <v>0.29567546263181982</v>
      </c>
      <c r="F328">
        <f t="shared" si="30"/>
        <v>0.59109764355505334</v>
      </c>
      <c r="G328">
        <f t="shared" si="28"/>
        <v>8.7423979202540678E-2</v>
      </c>
    </row>
    <row r="329" spans="1:7" x14ac:dyDescent="0.2">
      <c r="A329">
        <f t="shared" si="29"/>
        <v>0.99902646384156046</v>
      </c>
      <c r="B329">
        <f t="shared" si="25"/>
        <v>0.84094458229817248</v>
      </c>
      <c r="C329">
        <f t="shared" si="26"/>
        <v>0.54112125212687057</v>
      </c>
      <c r="D329">
        <f t="shared" si="30"/>
        <v>0.70718779049664782</v>
      </c>
      <c r="E329">
        <f t="shared" si="27"/>
        <v>0.29281220950335224</v>
      </c>
      <c r="F329">
        <f t="shared" si="30"/>
        <v>0.59470574108557106</v>
      </c>
      <c r="G329">
        <f t="shared" si="28"/>
        <v>8.5738990034235046E-2</v>
      </c>
    </row>
    <row r="330" spans="1:7" x14ac:dyDescent="0.2">
      <c r="A330">
        <f t="shared" si="29"/>
        <v>1.0021680564951503</v>
      </c>
      <c r="B330">
        <f t="shared" si="25"/>
        <v>0.84264041216043561</v>
      </c>
      <c r="C330">
        <f t="shared" si="26"/>
        <v>0.5384766808266549</v>
      </c>
      <c r="D330">
        <f t="shared" si="30"/>
        <v>0.71004286420590879</v>
      </c>
      <c r="E330">
        <f t="shared" si="27"/>
        <v>0.28995713579409116</v>
      </c>
      <c r="F330">
        <f t="shared" si="30"/>
        <v>0.59831081174604317</v>
      </c>
      <c r="G330">
        <f t="shared" si="28"/>
        <v>8.4075140597913017E-2</v>
      </c>
    </row>
    <row r="331" spans="1:7" x14ac:dyDescent="0.2">
      <c r="A331">
        <f t="shared" si="29"/>
        <v>1.0053096491487401</v>
      </c>
      <c r="B331">
        <f t="shared" si="25"/>
        <v>0.84432792550201841</v>
      </c>
      <c r="C331">
        <f t="shared" si="26"/>
        <v>0.53582679497899133</v>
      </c>
      <c r="D331">
        <f t="shared" si="30"/>
        <v>0.71288964578254199</v>
      </c>
      <c r="E331">
        <f t="shared" si="27"/>
        <v>0.28711035421745801</v>
      </c>
      <c r="F331">
        <f t="shared" si="30"/>
        <v>0.6019126357354424</v>
      </c>
      <c r="G331">
        <f t="shared" si="28"/>
        <v>8.2432355498874205E-2</v>
      </c>
    </row>
    <row r="332" spans="1:7" x14ac:dyDescent="0.2">
      <c r="A332">
        <f t="shared" si="29"/>
        <v>1.0084512418023299</v>
      </c>
      <c r="B332">
        <f t="shared" ref="B332:B395" si="31">POWER(SIN(B$7*$A332),B$8)</f>
        <v>0.84600710566784554</v>
      </c>
      <c r="C332">
        <f t="shared" ref="C332:C395" si="32">POWER(COS(C$7*$A332),C$8)</f>
        <v>0.53317162073718327</v>
      </c>
      <c r="D332">
        <f t="shared" si="30"/>
        <v>0.7157280228404852</v>
      </c>
      <c r="E332">
        <f t="shared" ref="E332:E395" si="33">POWER(COS(E$7*$A332),E$8)</f>
        <v>0.2842719771595148</v>
      </c>
      <c r="F332">
        <f t="shared" si="30"/>
        <v>0.60551099304864853</v>
      </c>
      <c r="G332">
        <f t="shared" ref="G332:G395" si="34">POWER(COS(G$7*$A332),G$8)</f>
        <v>8.0810556998179697E-2</v>
      </c>
    </row>
    <row r="333" spans="1:7" x14ac:dyDescent="0.2">
      <c r="A333">
        <f t="shared" ref="A333:A396" si="35">A332+B$3</f>
        <v>1.0115928344559197</v>
      </c>
      <c r="B333">
        <f t="shared" si="31"/>
        <v>0.84767793608508657</v>
      </c>
      <c r="C333">
        <f t="shared" si="32"/>
        <v>0.53051118430672872</v>
      </c>
      <c r="D333">
        <f t="shared" si="30"/>
        <v>0.7185578833254721</v>
      </c>
      <c r="E333">
        <f t="shared" si="33"/>
        <v>0.2814421166745279</v>
      </c>
      <c r="F333">
        <f t="shared" si="30"/>
        <v>0.60910566349500461</v>
      </c>
      <c r="G333">
        <f t="shared" si="34"/>
        <v>7.9209665038238578E-2</v>
      </c>
    </row>
    <row r="334" spans="1:7" x14ac:dyDescent="0.2">
      <c r="A334">
        <f t="shared" si="35"/>
        <v>1.0147344271095096</v>
      </c>
      <c r="B334">
        <f t="shared" si="31"/>
        <v>0.84934040026331992</v>
      </c>
      <c r="C334">
        <f t="shared" si="32"/>
        <v>0.52784551194506102</v>
      </c>
      <c r="D334">
        <f t="shared" si="30"/>
        <v>0.72137911551945644</v>
      </c>
      <c r="E334">
        <f t="shared" si="33"/>
        <v>0.27862088448054356</v>
      </c>
      <c r="F334">
        <f t="shared" si="30"/>
        <v>0.61269642671689484</v>
      </c>
      <c r="G334">
        <f t="shared" si="34"/>
        <v>7.7629597268720402E-2</v>
      </c>
    </row>
    <row r="335" spans="1:7" x14ac:dyDescent="0.2">
      <c r="A335">
        <f t="shared" si="35"/>
        <v>1.0178760197630994</v>
      </c>
      <c r="B335">
        <f t="shared" si="31"/>
        <v>0.85099448179469517</v>
      </c>
      <c r="C335">
        <f t="shared" si="32"/>
        <v>0.52517462996129027</v>
      </c>
      <c r="D335">
        <f t="shared" si="30"/>
        <v>0.72419160804502181</v>
      </c>
      <c r="E335">
        <f t="shared" si="33"/>
        <v>0.27580839195497819</v>
      </c>
      <c r="F335">
        <f t="shared" si="30"/>
        <v>0.61628306220834028</v>
      </c>
      <c r="G335">
        <f t="shared" si="34"/>
        <v>7.607026907279088E-2</v>
      </c>
    </row>
    <row r="336" spans="1:7" x14ac:dyDescent="0.2">
      <c r="A336">
        <f t="shared" si="35"/>
        <v>1.0210176124166892</v>
      </c>
      <c r="B336">
        <f t="shared" si="31"/>
        <v>0.85264016435409562</v>
      </c>
      <c r="C336">
        <f t="shared" si="32"/>
        <v>0.52249856471594336</v>
      </c>
      <c r="D336">
        <f t="shared" si="30"/>
        <v>0.72699524986977915</v>
      </c>
      <c r="E336">
        <f t="shared" si="33"/>
        <v>0.27300475013022085</v>
      </c>
      <c r="F336">
        <f t="shared" si="30"/>
        <v>0.61986534933361526</v>
      </c>
      <c r="G336">
        <f t="shared" si="34"/>
        <v>7.4531593593664319E-2</v>
      </c>
    </row>
    <row r="337" spans="1:7" x14ac:dyDescent="0.2">
      <c r="A337">
        <f t="shared" si="35"/>
        <v>1.024159205070279</v>
      </c>
      <c r="B337">
        <f t="shared" si="31"/>
        <v>0.85427743169929848</v>
      </c>
      <c r="C337">
        <f t="shared" si="32"/>
        <v>0.519817342620704</v>
      </c>
      <c r="D337">
        <f t="shared" si="30"/>
        <v>0.72978993031074957</v>
      </c>
      <c r="E337">
        <f t="shared" si="33"/>
        <v>0.27021006968925038</v>
      </c>
      <c r="F337">
        <f t="shared" si="30"/>
        <v>0.62344306734587718</v>
      </c>
      <c r="G337">
        <f t="shared" si="34"/>
        <v>7.3013481761469545E-2</v>
      </c>
    </row>
    <row r="338" spans="1:7" x14ac:dyDescent="0.2">
      <c r="A338">
        <f t="shared" si="35"/>
        <v>1.0273007977238688</v>
      </c>
      <c r="B338">
        <f t="shared" si="31"/>
        <v>0.85590626767113631</v>
      </c>
      <c r="C338">
        <f t="shared" si="32"/>
        <v>0.51713099013815167</v>
      </c>
      <c r="D338">
        <f t="shared" si="30"/>
        <v>0.73257553903873485</v>
      </c>
      <c r="E338">
        <f t="shared" si="33"/>
        <v>0.2674244609612651</v>
      </c>
      <c r="F338">
        <f t="shared" si="30"/>
        <v>0.62701599540581432</v>
      </c>
      <c r="G338">
        <f t="shared" si="34"/>
        <v>7.1515842320423198E-2</v>
      </c>
    </row>
    <row r="339" spans="1:7" x14ac:dyDescent="0.2">
      <c r="A339">
        <f t="shared" si="35"/>
        <v>1.0304423903774587</v>
      </c>
      <c r="B339">
        <f t="shared" si="31"/>
        <v>0.85752665619365565</v>
      </c>
      <c r="C339">
        <f t="shared" si="32"/>
        <v>0.51443953378150087</v>
      </c>
      <c r="D339">
        <f t="shared" si="30"/>
        <v>0.73535196608267206</v>
      </c>
      <c r="E339">
        <f t="shared" si="33"/>
        <v>0.264648033917328</v>
      </c>
      <c r="F339">
        <f t="shared" si="30"/>
        <v>0.63058391260030422</v>
      </c>
      <c r="G339">
        <f t="shared" si="34"/>
        <v>7.0038581856307194E-2</v>
      </c>
    </row>
    <row r="340" spans="1:7" x14ac:dyDescent="0.2">
      <c r="A340">
        <f t="shared" si="35"/>
        <v>1.0335839830310485</v>
      </c>
      <c r="B340">
        <f t="shared" si="31"/>
        <v>0.85913858127427578</v>
      </c>
      <c r="C340">
        <f t="shared" si="32"/>
        <v>0.51174300011433937</v>
      </c>
      <c r="D340">
        <f t="shared" si="30"/>
        <v>0.73811910183397533</v>
      </c>
      <c r="E340">
        <f t="shared" si="33"/>
        <v>0.26188089816602472</v>
      </c>
      <c r="F340">
        <f t="shared" si="30"/>
        <v>0.6341465979610843</v>
      </c>
      <c r="G340">
        <f t="shared" si="34"/>
        <v>6.8581604824243816E-2</v>
      </c>
    </row>
    <row r="341" spans="1:7" x14ac:dyDescent="0.2">
      <c r="A341">
        <f t="shared" si="35"/>
        <v>1.0367255756846383</v>
      </c>
      <c r="B341">
        <f t="shared" si="31"/>
        <v>0.86074202700394697</v>
      </c>
      <c r="C341">
        <f t="shared" si="32"/>
        <v>0.50904141575036566</v>
      </c>
      <c r="D341">
        <f t="shared" si="30"/>
        <v>0.74087683705086338</v>
      </c>
      <c r="E341">
        <f t="shared" si="33"/>
        <v>0.25912316294913662</v>
      </c>
      <c r="F341">
        <f t="shared" si="30"/>
        <v>0.63770383048343304</v>
      </c>
      <c r="G341">
        <f t="shared" si="34"/>
        <v>6.7144813576764814E-2</v>
      </c>
    </row>
    <row r="342" spans="1:7" x14ac:dyDescent="0.2">
      <c r="A342">
        <f t="shared" si="35"/>
        <v>1.0398671683382281</v>
      </c>
      <c r="B342">
        <f t="shared" si="31"/>
        <v>0.86233697755730732</v>
      </c>
      <c r="C342">
        <f t="shared" si="32"/>
        <v>0.50633480735312686</v>
      </c>
      <c r="D342">
        <f t="shared" si="30"/>
        <v>0.74362506286267194</v>
      </c>
      <c r="E342">
        <f t="shared" si="33"/>
        <v>0.25637493713732806</v>
      </c>
      <c r="F342">
        <f t="shared" si="30"/>
        <v>0.64125538914485913</v>
      </c>
      <c r="G342">
        <f t="shared" si="34"/>
        <v>6.5728108392168916E-2</v>
      </c>
    </row>
    <row r="343" spans="1:7" x14ac:dyDescent="0.2">
      <c r="A343">
        <f t="shared" si="35"/>
        <v>1.0430087609918179</v>
      </c>
      <c r="B343">
        <f t="shared" si="31"/>
        <v>0.86392341719283861</v>
      </c>
      <c r="C343">
        <f t="shared" si="32"/>
        <v>0.50362320163575514</v>
      </c>
      <c r="D343">
        <f t="shared" si="30"/>
        <v>0.74636367077415144</v>
      </c>
      <c r="E343">
        <f t="shared" si="33"/>
        <v>0.2536363292258485</v>
      </c>
      <c r="F343">
        <f t="shared" si="30"/>
        <v>0.64480105292379564</v>
      </c>
      <c r="G343">
        <f t="shared" si="34"/>
        <v>6.4331387503163015E-2</v>
      </c>
    </row>
    <row r="344" spans="1:7" x14ac:dyDescent="0.2">
      <c r="A344">
        <f t="shared" si="35"/>
        <v>1.0461503536454078</v>
      </c>
      <c r="B344">
        <f t="shared" si="31"/>
        <v>0.86550133025302234</v>
      </c>
      <c r="C344">
        <f t="shared" si="32"/>
        <v>0.50090662536070418</v>
      </c>
      <c r="D344">
        <f t="shared" si="30"/>
        <v>0.74909255266975128</v>
      </c>
      <c r="E344">
        <f t="shared" si="33"/>
        <v>0.25090744733024883</v>
      </c>
      <c r="F344">
        <f t="shared" si="30"/>
        <v>0.64834060081830192</v>
      </c>
      <c r="G344">
        <f t="shared" si="34"/>
        <v>6.2954547125781593E-2</v>
      </c>
    </row>
    <row r="345" spans="1:7" x14ac:dyDescent="0.2">
      <c r="A345">
        <f t="shared" si="35"/>
        <v>1.0492919462989976</v>
      </c>
      <c r="B345">
        <f t="shared" si="31"/>
        <v>0.86707070116449336</v>
      </c>
      <c r="C345">
        <f t="shared" si="32"/>
        <v>0.49818510533948507</v>
      </c>
      <c r="D345">
        <f t="shared" si="30"/>
        <v>0.75181160081788612</v>
      </c>
      <c r="E345">
        <f t="shared" si="33"/>
        <v>0.24818839918211383</v>
      </c>
      <c r="F345">
        <f t="shared" si="30"/>
        <v>0.65187381186476467</v>
      </c>
      <c r="G345">
        <f t="shared" si="34"/>
        <v>6.1597481488580283E-2</v>
      </c>
    </row>
    <row r="346" spans="1:7" x14ac:dyDescent="0.2">
      <c r="A346">
        <f t="shared" si="35"/>
        <v>1.0524335389525874</v>
      </c>
      <c r="B346">
        <f t="shared" si="31"/>
        <v>0.86863151443819453</v>
      </c>
      <c r="C346">
        <f t="shared" si="32"/>
        <v>0.49545866843240177</v>
      </c>
      <c r="D346">
        <f t="shared" si="30"/>
        <v>0.75452070787519132</v>
      </c>
      <c r="E346">
        <f t="shared" si="33"/>
        <v>0.24547929212480862</v>
      </c>
      <c r="F346">
        <f t="shared" si="30"/>
        <v>0.65540046515660599</v>
      </c>
      <c r="G346">
        <f t="shared" si="34"/>
        <v>6.0260082862097129E-2</v>
      </c>
    </row>
    <row r="347" spans="1:7" x14ac:dyDescent="0.2">
      <c r="A347">
        <f t="shared" si="35"/>
        <v>1.0555751316061772</v>
      </c>
      <c r="B347">
        <f t="shared" si="31"/>
        <v>0.87018375466952891</v>
      </c>
      <c r="C347">
        <f t="shared" si="32"/>
        <v>0.49272734154828574</v>
      </c>
      <c r="D347">
        <f t="shared" ref="D347:F410" si="36">POWER(SIN(D$7*$A347),D$8)</f>
        <v>0.75721976689075887</v>
      </c>
      <c r="E347">
        <f t="shared" si="33"/>
        <v>0.24278023310924102</v>
      </c>
      <c r="F347">
        <f t="shared" si="36"/>
        <v>0.65892033986298604</v>
      </c>
      <c r="G347">
        <f t="shared" si="34"/>
        <v>5.8942241588577408E-2</v>
      </c>
    </row>
    <row r="348" spans="1:7" x14ac:dyDescent="0.2">
      <c r="A348">
        <f t="shared" si="35"/>
        <v>1.058716724259767</v>
      </c>
      <c r="B348">
        <f t="shared" si="31"/>
        <v>0.87172740653851222</v>
      </c>
      <c r="C348">
        <f t="shared" si="32"/>
        <v>0.48999115164423074</v>
      </c>
      <c r="D348">
        <f t="shared" si="36"/>
        <v>0.75990867131036055</v>
      </c>
      <c r="E348">
        <f t="shared" si="33"/>
        <v>0.24009132868963953</v>
      </c>
      <c r="F348">
        <f t="shared" si="36"/>
        <v>0.66243321524750731</v>
      </c>
      <c r="G348">
        <f t="shared" si="34"/>
        <v>5.7643846111956526E-2</v>
      </c>
    </row>
    <row r="349" spans="1:7" x14ac:dyDescent="0.2">
      <c r="A349">
        <f t="shared" si="35"/>
        <v>1.0618583169133569</v>
      </c>
      <c r="B349">
        <f t="shared" si="31"/>
        <v>0.87326245480992348</v>
      </c>
      <c r="C349">
        <f t="shared" si="32"/>
        <v>0.48725012572532644</v>
      </c>
      <c r="D349">
        <f t="shared" si="36"/>
        <v>0.76258731498065369</v>
      </c>
      <c r="E349">
        <f t="shared" si="33"/>
        <v>0.23741268501934643</v>
      </c>
      <c r="F349">
        <f t="shared" si="36"/>
        <v>0.66593887068691393</v>
      </c>
      <c r="G349">
        <f t="shared" si="34"/>
        <v>5.6364783008095401E-2</v>
      </c>
    </row>
    <row r="350" spans="1:7" x14ac:dyDescent="0.2">
      <c r="A350">
        <f t="shared" si="35"/>
        <v>1.0649999095669467</v>
      </c>
      <c r="B350">
        <f t="shared" si="31"/>
        <v>0.87478888433345603</v>
      </c>
      <c r="C350">
        <f t="shared" si="32"/>
        <v>0.48450429084439206</v>
      </c>
      <c r="D350">
        <f t="shared" si="36"/>
        <v>0.76525559215337269</v>
      </c>
      <c r="E350">
        <f t="shared" si="33"/>
        <v>0.23474440784662726</v>
      </c>
      <c r="F350">
        <f t="shared" si="36"/>
        <v>0.6694370856897871</v>
      </c>
      <c r="G350">
        <f t="shared" si="34"/>
        <v>5.5104937015263679E-2</v>
      </c>
    </row>
    <row r="351" spans="1:7" x14ac:dyDescent="0.2">
      <c r="A351">
        <f t="shared" si="35"/>
        <v>1.0681415022205365</v>
      </c>
      <c r="B351">
        <f t="shared" si="31"/>
        <v>0.87630668004386691</v>
      </c>
      <c r="C351">
        <f t="shared" si="32"/>
        <v>0.48175367410170933</v>
      </c>
      <c r="D351">
        <f t="shared" si="36"/>
        <v>0.76791339748950416</v>
      </c>
      <c r="E351">
        <f t="shared" si="33"/>
        <v>0.23208660251049595</v>
      </c>
      <c r="F351">
        <f t="shared" si="36"/>
        <v>0.67292763991523374</v>
      </c>
      <c r="G351">
        <f t="shared" si="34"/>
        <v>5.3864191064864946E-2</v>
      </c>
    </row>
    <row r="352" spans="1:7" x14ac:dyDescent="0.2">
      <c r="A352">
        <f t="shared" si="35"/>
        <v>1.0712830948741263</v>
      </c>
      <c r="B352">
        <f t="shared" si="31"/>
        <v>0.87781582696112492</v>
      </c>
      <c r="C352">
        <f t="shared" si="32"/>
        <v>0.47899830264475501</v>
      </c>
      <c r="D352">
        <f t="shared" si="36"/>
        <v>0.77056062606344367</v>
      </c>
      <c r="E352">
        <f t="shared" si="33"/>
        <v>0.22943937393655631</v>
      </c>
      <c r="F352">
        <f t="shared" si="36"/>
        <v>0.67641031319156397</v>
      </c>
      <c r="G352">
        <f t="shared" si="34"/>
        <v>5.2642426312398911E-2</v>
      </c>
    </row>
    <row r="353" spans="1:7" x14ac:dyDescent="0.2">
      <c r="A353">
        <f t="shared" si="35"/>
        <v>1.0744246875277161</v>
      </c>
      <c r="B353">
        <f t="shared" si="31"/>
        <v>0.87931631019055956</v>
      </c>
      <c r="C353">
        <f t="shared" si="32"/>
        <v>0.47623820366793307</v>
      </c>
      <c r="D353">
        <f t="shared" si="36"/>
        <v>0.77319717336714033</v>
      </c>
      <c r="E353">
        <f t="shared" si="33"/>
        <v>0.22680282663285969</v>
      </c>
      <c r="F353">
        <f t="shared" si="36"/>
        <v>0.67988488553496418</v>
      </c>
      <c r="G353">
        <f t="shared" si="34"/>
        <v>5.1439522168655008E-2</v>
      </c>
    </row>
    <row r="354" spans="1:7" x14ac:dyDescent="0.2">
      <c r="A354">
        <f t="shared" si="35"/>
        <v>1.077566280181306</v>
      </c>
      <c r="B354">
        <f t="shared" si="31"/>
        <v>0.88080811492300681</v>
      </c>
      <c r="C354">
        <f t="shared" si="32"/>
        <v>0.47347340441230606</v>
      </c>
      <c r="D354">
        <f t="shared" si="36"/>
        <v>0.77582293531422075</v>
      </c>
      <c r="E354">
        <f t="shared" si="33"/>
        <v>0.22417706468577914</v>
      </c>
      <c r="F354">
        <f t="shared" si="36"/>
        <v>0.68335113716815266</v>
      </c>
      <c r="G354">
        <f t="shared" si="34"/>
        <v>5.0255356331132005E-2</v>
      </c>
    </row>
    <row r="355" spans="1:7" x14ac:dyDescent="0.2">
      <c r="A355">
        <f t="shared" si="35"/>
        <v>1.0807078728348958</v>
      </c>
      <c r="B355">
        <f t="shared" si="31"/>
        <v>0.8822912264349565</v>
      </c>
      <c r="C355">
        <f t="shared" si="32"/>
        <v>0.47070393216532647</v>
      </c>
      <c r="D355">
        <f t="shared" si="36"/>
        <v>0.77843780824409969</v>
      </c>
      <c r="E355">
        <f t="shared" si="33"/>
        <v>0.22156219175590025</v>
      </c>
      <c r="F355">
        <f t="shared" si="36"/>
        <v>0.68680884853902624</v>
      </c>
      <c r="G355">
        <f t="shared" si="34"/>
        <v>4.908980481567831E-2</v>
      </c>
    </row>
    <row r="356" spans="1:7" x14ac:dyDescent="0.2">
      <c r="A356">
        <f t="shared" si="35"/>
        <v>1.0838494654884856</v>
      </c>
      <c r="B356">
        <f t="shared" si="31"/>
        <v>0.88376563008869669</v>
      </c>
      <c r="C356">
        <f t="shared" si="32"/>
        <v>0.46792981426056723</v>
      </c>
      <c r="D356">
        <f t="shared" si="36"/>
        <v>0.78104168892607106</v>
      </c>
      <c r="E356">
        <f t="shared" si="33"/>
        <v>0.21895831107392896</v>
      </c>
      <c r="F356">
        <f t="shared" si="36"/>
        <v>0.69025780033928907</v>
      </c>
      <c r="G356">
        <f t="shared" si="34"/>
        <v>4.7942741988347443E-2</v>
      </c>
    </row>
    <row r="357" spans="1:7" x14ac:dyDescent="0.2">
      <c r="A357">
        <f t="shared" si="35"/>
        <v>1.0869910581420754</v>
      </c>
      <c r="B357">
        <f t="shared" si="31"/>
        <v>0.88523131133245847</v>
      </c>
      <c r="C357">
        <f t="shared" si="32"/>
        <v>0.46515107807745221</v>
      </c>
      <c r="D357">
        <f t="shared" si="36"/>
        <v>0.78363447456338398</v>
      </c>
      <c r="E357">
        <f t="shared" si="33"/>
        <v>0.21636552543661605</v>
      </c>
      <c r="F357">
        <f t="shared" si="36"/>
        <v>0.6936977735230665</v>
      </c>
      <c r="G357">
        <f t="shared" si="34"/>
        <v>4.6814040597462948E-2</v>
      </c>
    </row>
    <row r="358" spans="1:7" x14ac:dyDescent="0.2">
      <c r="A358">
        <f t="shared" si="35"/>
        <v>1.0901326507956652</v>
      </c>
      <c r="B358">
        <f t="shared" si="31"/>
        <v>0.88668825570055976</v>
      </c>
      <c r="C358">
        <f t="shared" si="32"/>
        <v>0.4623677510409856</v>
      </c>
      <c r="D358">
        <f t="shared" si="36"/>
        <v>0.78621606279730127</v>
      </c>
      <c r="E358">
        <f t="shared" si="33"/>
        <v>0.21378393720269884</v>
      </c>
      <c r="F358">
        <f t="shared" si="36"/>
        <v>0.69712854932550083</v>
      </c>
      <c r="G358">
        <f t="shared" si="34"/>
        <v>4.570357180588748E-2</v>
      </c>
    </row>
    <row r="359" spans="1:7" x14ac:dyDescent="0.2">
      <c r="A359">
        <f t="shared" si="35"/>
        <v>1.0932742434492551</v>
      </c>
      <c r="B359">
        <f t="shared" si="31"/>
        <v>0.8881364488135477</v>
      </c>
      <c r="C359">
        <f t="shared" si="32"/>
        <v>0.45957986062148165</v>
      </c>
      <c r="D359">
        <f t="shared" si="36"/>
        <v>0.78878635171113942</v>
      </c>
      <c r="E359">
        <f t="shared" si="33"/>
        <v>0.21121364828886049</v>
      </c>
      <c r="F359">
        <f t="shared" si="36"/>
        <v>0.70054990928132543</v>
      </c>
      <c r="G359">
        <f t="shared" si="34"/>
        <v>4.4611205223490463E-2</v>
      </c>
    </row>
    <row r="360" spans="1:7" x14ac:dyDescent="0.2">
      <c r="A360">
        <f t="shared" si="35"/>
        <v>1.0964158361028449</v>
      </c>
      <c r="B360">
        <f t="shared" si="31"/>
        <v>0.88957587637834123</v>
      </c>
      <c r="C360">
        <f t="shared" si="32"/>
        <v>0.45678743433429325</v>
      </c>
      <c r="D360">
        <f t="shared" si="36"/>
        <v>0.79134523983429383</v>
      </c>
      <c r="E360">
        <f t="shared" si="33"/>
        <v>0.20865476016570628</v>
      </c>
      <c r="F360">
        <f t="shared" si="36"/>
        <v>0.70396163524342059</v>
      </c>
      <c r="G360">
        <f t="shared" si="34"/>
        <v>4.3536808939808408E-2</v>
      </c>
    </row>
    <row r="361" spans="1:7" x14ac:dyDescent="0.2">
      <c r="A361">
        <f t="shared" si="35"/>
        <v>1.0995574287564347</v>
      </c>
      <c r="B361">
        <f t="shared" si="31"/>
        <v>0.89100652418837112</v>
      </c>
      <c r="C361">
        <f t="shared" si="32"/>
        <v>0.45399049973954048</v>
      </c>
      <c r="D361">
        <f t="shared" si="36"/>
        <v>0.79389262614624234</v>
      </c>
      <c r="E361">
        <f t="shared" si="33"/>
        <v>0.20610737385375771</v>
      </c>
      <c r="F361">
        <f t="shared" si="36"/>
        <v>0.70736350940134129</v>
      </c>
      <c r="G361">
        <f t="shared" si="34"/>
        <v>4.2480249556892648E-2</v>
      </c>
    </row>
    <row r="362" spans="1:7" x14ac:dyDescent="0.2">
      <c r="A362">
        <f t="shared" si="35"/>
        <v>1.1026990214100245</v>
      </c>
      <c r="B362">
        <f t="shared" si="31"/>
        <v>0.89242837812372111</v>
      </c>
      <c r="C362">
        <f t="shared" si="32"/>
        <v>0.45118908444183869</v>
      </c>
      <c r="D362">
        <f t="shared" si="36"/>
        <v>0.79642841008053533</v>
      </c>
      <c r="E362">
        <f t="shared" si="33"/>
        <v>0.20357158991946464</v>
      </c>
      <c r="F362">
        <f t="shared" si="36"/>
        <v>0.71075531429982597</v>
      </c>
      <c r="G362">
        <f t="shared" si="34"/>
        <v>4.1441392222338676E-2</v>
      </c>
    </row>
    <row r="363" spans="1:7" x14ac:dyDescent="0.2">
      <c r="A363">
        <f t="shared" si="35"/>
        <v>1.1058406140636143</v>
      </c>
      <c r="B363">
        <f t="shared" si="31"/>
        <v>0.89384142415126699</v>
      </c>
      <c r="C363">
        <f t="shared" si="32"/>
        <v>0.4483832160900259</v>
      </c>
      <c r="D363">
        <f t="shared" si="36"/>
        <v>0.79895249152876524</v>
      </c>
      <c r="E363">
        <f t="shared" si="33"/>
        <v>0.20104750847123487</v>
      </c>
      <c r="F363">
        <f t="shared" si="36"/>
        <v>0.71413683285727458</v>
      </c>
      <c r="G363">
        <f t="shared" si="34"/>
        <v>4.0420100662491257E-2</v>
      </c>
    </row>
    <row r="364" spans="1:7" x14ac:dyDescent="0.2">
      <c r="A364">
        <f t="shared" si="35"/>
        <v>1.1089822067172042</v>
      </c>
      <c r="B364">
        <f t="shared" si="31"/>
        <v>0.89524564832481479</v>
      </c>
      <c r="C364">
        <f t="shared" si="32"/>
        <v>0.44557292237688989</v>
      </c>
      <c r="D364">
        <f t="shared" si="36"/>
        <v>0.80146477084451795</v>
      </c>
      <c r="E364">
        <f t="shared" si="33"/>
        <v>0.19853522915548194</v>
      </c>
      <c r="F364">
        <f t="shared" si="36"/>
        <v>0.71750784838419956</v>
      </c>
      <c r="G364">
        <f t="shared" si="34"/>
        <v>3.9416237215819723E-2</v>
      </c>
    </row>
    <row r="365" spans="1:7" x14ac:dyDescent="0.2">
      <c r="A365">
        <f t="shared" si="35"/>
        <v>1.112123799370794</v>
      </c>
      <c r="B365">
        <f t="shared" si="31"/>
        <v>0.89664103678523899</v>
      </c>
      <c r="C365">
        <f t="shared" si="32"/>
        <v>0.44275823103889511</v>
      </c>
      <c r="D365">
        <f t="shared" si="36"/>
        <v>0.8039651488473083</v>
      </c>
      <c r="E365">
        <f t="shared" si="33"/>
        <v>0.19603485115269162</v>
      </c>
      <c r="F365">
        <f t="shared" si="36"/>
        <v>0.7208681446016495</v>
      </c>
      <c r="G365">
        <f t="shared" si="34"/>
        <v>3.8429662866457957E-2</v>
      </c>
    </row>
    <row r="366" spans="1:7" x14ac:dyDescent="0.2">
      <c r="A366">
        <f t="shared" si="35"/>
        <v>1.1152653920243838</v>
      </c>
      <c r="B366">
        <f t="shared" si="31"/>
        <v>0.89802757576061876</v>
      </c>
      <c r="C366">
        <f t="shared" si="32"/>
        <v>0.4399391698559087</v>
      </c>
      <c r="D366">
        <f t="shared" si="36"/>
        <v>0.80645352682649385</v>
      </c>
      <c r="E366">
        <f t="shared" si="33"/>
        <v>0.1935464731735061</v>
      </c>
      <c r="F366">
        <f t="shared" si="36"/>
        <v>0.72421750565959742</v>
      </c>
      <c r="G366">
        <f t="shared" si="34"/>
        <v>3.7460237277902715E-2</v>
      </c>
    </row>
    <row r="367" spans="1:7" x14ac:dyDescent="0.2">
      <c r="A367">
        <f t="shared" si="35"/>
        <v>1.1184069846779736</v>
      </c>
      <c r="B367">
        <f t="shared" si="31"/>
        <v>0.89940525156637419</v>
      </c>
      <c r="C367">
        <f t="shared" si="32"/>
        <v>0.43711576665092639</v>
      </c>
      <c r="D367">
        <f t="shared" si="36"/>
        <v>0.80892980654517288</v>
      </c>
      <c r="E367">
        <f t="shared" si="33"/>
        <v>0.19107019345482712</v>
      </c>
      <c r="F367">
        <f t="shared" si="36"/>
        <v>0.72755571615529957</v>
      </c>
      <c r="G367">
        <f t="shared" si="34"/>
        <v>3.650781882686506E-2</v>
      </c>
    </row>
    <row r="368" spans="1:7" x14ac:dyDescent="0.2">
      <c r="A368">
        <f t="shared" si="35"/>
        <v>1.1215485773315634</v>
      </c>
      <c r="B368">
        <f t="shared" si="31"/>
        <v>0.90077405060540128</v>
      </c>
      <c r="C368">
        <f t="shared" si="32"/>
        <v>0.43428804928979808</v>
      </c>
      <c r="D368">
        <f t="shared" si="36"/>
        <v>0.81139389024406205</v>
      </c>
      <c r="E368">
        <f t="shared" si="33"/>
        <v>0.18860610975593808</v>
      </c>
      <c r="F368">
        <f t="shared" si="36"/>
        <v>0.7308825611516182</v>
      </c>
      <c r="G368">
        <f t="shared" si="34"/>
        <v>3.5572264637268966E-2</v>
      </c>
    </row>
    <row r="369" spans="1:7" x14ac:dyDescent="0.2">
      <c r="A369">
        <f t="shared" si="35"/>
        <v>1.1246901699851533</v>
      </c>
      <c r="B369">
        <f t="shared" si="31"/>
        <v>0.90213395936820595</v>
      </c>
      <c r="C369">
        <f t="shared" si="32"/>
        <v>0.43145604568095242</v>
      </c>
      <c r="D369">
        <f t="shared" si="36"/>
        <v>0.8138456806453559</v>
      </c>
      <c r="E369">
        <f t="shared" si="33"/>
        <v>0.1861543193546441</v>
      </c>
      <c r="F369">
        <f t="shared" si="36"/>
        <v>0.73419782619530738</v>
      </c>
      <c r="G369">
        <f t="shared" si="34"/>
        <v>3.4653430614390822E-2</v>
      </c>
    </row>
    <row r="370" spans="1:7" x14ac:dyDescent="0.2">
      <c r="A370">
        <f t="shared" si="35"/>
        <v>1.1278317626387431</v>
      </c>
      <c r="B370">
        <f t="shared" si="31"/>
        <v>0.90348496443303794</v>
      </c>
      <c r="C370">
        <f t="shared" si="32"/>
        <v>0.42861978377512172</v>
      </c>
      <c r="D370">
        <f t="shared" si="36"/>
        <v>0.81628508095656782</v>
      </c>
      <c r="E370">
        <f t="shared" si="33"/>
        <v>0.1837149190434321</v>
      </c>
      <c r="F370">
        <f t="shared" si="36"/>
        <v>0.73750129733526415</v>
      </c>
      <c r="G370">
        <f t="shared" si="34"/>
        <v>3.3751171479134812E-2</v>
      </c>
    </row>
    <row r="371" spans="1:7" x14ac:dyDescent="0.2">
      <c r="A371">
        <f t="shared" si="35"/>
        <v>1.1309733552923329</v>
      </c>
      <c r="B371">
        <f t="shared" si="31"/>
        <v>0.90482705246602269</v>
      </c>
      <c r="C371">
        <f t="shared" si="32"/>
        <v>0.425779291565066</v>
      </c>
      <c r="D371">
        <f t="shared" si="36"/>
        <v>0.81871199487435053</v>
      </c>
      <c r="E371">
        <f t="shared" si="33"/>
        <v>0.18128800512564949</v>
      </c>
      <c r="F371">
        <f t="shared" si="36"/>
        <v>0.74079276114073611</v>
      </c>
      <c r="G371">
        <f t="shared" si="34"/>
        <v>3.2865340802437519E-2</v>
      </c>
    </row>
    <row r="372" spans="1:7" x14ac:dyDescent="0.2">
      <c r="A372">
        <f t="shared" si="35"/>
        <v>1.1341149479459227</v>
      </c>
      <c r="B372">
        <f t="shared" si="31"/>
        <v>0.90616021022129289</v>
      </c>
      <c r="C372">
        <f t="shared" si="32"/>
        <v>0.42293459708529663</v>
      </c>
      <c r="D372">
        <f t="shared" si="36"/>
        <v>0.82112632658829776</v>
      </c>
      <c r="E372">
        <f t="shared" si="33"/>
        <v>0.17887367341170221</v>
      </c>
      <c r="F372">
        <f t="shared" si="36"/>
        <v>0.74407200471948987</v>
      </c>
      <c r="G372">
        <f t="shared" si="34"/>
        <v>3.1995791039796301E-2</v>
      </c>
    </row>
    <row r="373" spans="1:7" x14ac:dyDescent="0.2">
      <c r="A373">
        <f t="shared" si="35"/>
        <v>1.1372565405995125</v>
      </c>
      <c r="B373">
        <f t="shared" si="31"/>
        <v>0.90748442454111999</v>
      </c>
      <c r="C373">
        <f t="shared" si="32"/>
        <v>0.42008572841179953</v>
      </c>
      <c r="D373">
        <f t="shared" si="36"/>
        <v>0.82352798078472766</v>
      </c>
      <c r="E373">
        <f t="shared" si="33"/>
        <v>0.1764720192152722</v>
      </c>
      <c r="F373">
        <f t="shared" si="36"/>
        <v>0.74733881573593908</v>
      </c>
      <c r="G373">
        <f t="shared" si="34"/>
        <v>3.1142373565915399E-2</v>
      </c>
    </row>
    <row r="374" spans="1:7" x14ac:dyDescent="0.2">
      <c r="A374">
        <f t="shared" si="35"/>
        <v>1.1403981332531024</v>
      </c>
      <c r="B374">
        <f t="shared" si="31"/>
        <v>0.90879968235604314</v>
      </c>
      <c r="C374">
        <f t="shared" si="32"/>
        <v>0.41723271366175857</v>
      </c>
      <c r="D374">
        <f t="shared" si="36"/>
        <v>0.82591686265044495</v>
      </c>
      <c r="E374">
        <f t="shared" si="33"/>
        <v>0.17408313734955502</v>
      </c>
      <c r="F374">
        <f t="shared" si="36"/>
        <v>0.75059298242922412</v>
      </c>
      <c r="G374">
        <f t="shared" si="34"/>
        <v>3.030493870946404E-2</v>
      </c>
    </row>
    <row r="375" spans="1:7" x14ac:dyDescent="0.2">
      <c r="A375">
        <f t="shared" si="35"/>
        <v>1.1435397259066922</v>
      </c>
      <c r="B375">
        <f t="shared" si="31"/>
        <v>0.91010597068499877</v>
      </c>
      <c r="C375">
        <f t="shared" si="32"/>
        <v>0.41437558099327737</v>
      </c>
      <c r="D375">
        <f t="shared" si="36"/>
        <v>0.82829287787648387</v>
      </c>
      <c r="E375">
        <f t="shared" si="33"/>
        <v>0.17170712212351619</v>
      </c>
      <c r="F375">
        <f t="shared" si="36"/>
        <v>0.75383429363124854</v>
      </c>
      <c r="G375">
        <f t="shared" si="34"/>
        <v>2.9483335787940101E-2</v>
      </c>
    </row>
    <row r="376" spans="1:7" x14ac:dyDescent="0.2">
      <c r="A376">
        <f t="shared" si="35"/>
        <v>1.146681318560282</v>
      </c>
      <c r="B376">
        <f t="shared" si="31"/>
        <v>0.91140327663544829</v>
      </c>
      <c r="C376">
        <f t="shared" si="32"/>
        <v>0.41151435860510199</v>
      </c>
      <c r="D376">
        <f t="shared" si="36"/>
        <v>0.83065593266183146</v>
      </c>
      <c r="E376">
        <f t="shared" si="33"/>
        <v>0.16934406733816848</v>
      </c>
      <c r="F376">
        <f t="shared" si="36"/>
        <v>0.75706253878466745</v>
      </c>
      <c r="G376">
        <f t="shared" si="34"/>
        <v>2.8677413142634139E-2</v>
      </c>
    </row>
    <row r="377" spans="1:7" x14ac:dyDescent="0.2">
      <c r="A377">
        <f t="shared" si="35"/>
        <v>1.1498229112138718</v>
      </c>
      <c r="B377">
        <f t="shared" si="31"/>
        <v>0.91269158740350587</v>
      </c>
      <c r="C377">
        <f t="shared" si="32"/>
        <v>0.40864907473634221</v>
      </c>
      <c r="D377">
        <f t="shared" si="36"/>
        <v>0.83300593371713139</v>
      </c>
      <c r="E377">
        <f t="shared" si="33"/>
        <v>0.16699406628286861</v>
      </c>
      <c r="F377">
        <f t="shared" si="36"/>
        <v>0.76027750796082827</v>
      </c>
      <c r="G377">
        <f t="shared" si="34"/>
        <v>2.7887018173687116E-2</v>
      </c>
    </row>
    <row r="378" spans="1:7" x14ac:dyDescent="0.2">
      <c r="A378">
        <f t="shared" si="35"/>
        <v>1.1529645038674616</v>
      </c>
      <c r="B378">
        <f t="shared" si="31"/>
        <v>0.9139708902740642</v>
      </c>
      <c r="C378">
        <f t="shared" si="32"/>
        <v>0.40577975766619312</v>
      </c>
      <c r="D378">
        <f t="shared" si="36"/>
        <v>0.8353427882683655</v>
      </c>
      <c r="E378">
        <f t="shared" si="33"/>
        <v>0.16465721173163442</v>
      </c>
      <c r="F378">
        <f t="shared" si="36"/>
        <v>0.76347899187765711</v>
      </c>
      <c r="G378">
        <f t="shared" si="34"/>
        <v>2.7111997375236285E-2</v>
      </c>
    </row>
    <row r="379" spans="1:7" x14ac:dyDescent="0.2">
      <c r="A379">
        <f t="shared" si="35"/>
        <v>1.1561060965210515</v>
      </c>
      <c r="B379">
        <f t="shared" si="31"/>
        <v>0.91524117262092064</v>
      </c>
      <c r="C379">
        <f t="shared" si="32"/>
        <v>0.40290643571365575</v>
      </c>
      <c r="D379">
        <f t="shared" si="36"/>
        <v>0.83766640406051784</v>
      </c>
      <c r="E379">
        <f t="shared" si="33"/>
        <v>0.16233359593948221</v>
      </c>
      <c r="F379">
        <f t="shared" si="36"/>
        <v>0.76666678191749826</v>
      </c>
      <c r="G379">
        <f t="shared" si="34"/>
        <v>2.6352196370643077E-2</v>
      </c>
    </row>
    <row r="380" spans="1:7" x14ac:dyDescent="0.2">
      <c r="A380">
        <f t="shared" si="35"/>
        <v>1.1592476891746413</v>
      </c>
      <c r="B380">
        <f t="shared" si="31"/>
        <v>0.91650242190690101</v>
      </c>
      <c r="C380">
        <f t="shared" si="32"/>
        <v>0.4000291372372578</v>
      </c>
      <c r="D380">
        <f t="shared" si="36"/>
        <v>0.83997668936121517</v>
      </c>
      <c r="E380">
        <f t="shared" si="33"/>
        <v>0.16002331063878483</v>
      </c>
      <c r="F380">
        <f t="shared" si="36"/>
        <v>0.76984067014489432</v>
      </c>
      <c r="G380">
        <f t="shared" si="34"/>
        <v>2.5607459947797027E-2</v>
      </c>
    </row>
    <row r="381" spans="1:7" x14ac:dyDescent="0.2">
      <c r="A381">
        <f t="shared" si="35"/>
        <v>1.1623892818282311</v>
      </c>
      <c r="B381">
        <f t="shared" si="31"/>
        <v>0.91775462568398414</v>
      </c>
      <c r="C381">
        <f t="shared" si="32"/>
        <v>0.39714789063477363</v>
      </c>
      <c r="D381">
        <f t="shared" si="36"/>
        <v>0.8422735529643498</v>
      </c>
      <c r="E381">
        <f t="shared" si="33"/>
        <v>0.15772644703565011</v>
      </c>
      <c r="F381">
        <f t="shared" si="36"/>
        <v>0.77300044932431622</v>
      </c>
      <c r="G381">
        <f t="shared" si="34"/>
        <v>2.4877632094489739E-2</v>
      </c>
    </row>
    <row r="382" spans="1:7" x14ac:dyDescent="0.2">
      <c r="A382">
        <f t="shared" si="35"/>
        <v>1.1655308744818209</v>
      </c>
      <c r="B382">
        <f t="shared" si="31"/>
        <v>0.91899777159342433</v>
      </c>
      <c r="C382">
        <f t="shared" si="32"/>
        <v>0.39426272434294402</v>
      </c>
      <c r="D382">
        <f t="shared" si="36"/>
        <v>0.84455690419367968</v>
      </c>
      <c r="E382">
        <f t="shared" si="33"/>
        <v>0.15544309580632026</v>
      </c>
      <c r="F382">
        <f t="shared" si="36"/>
        <v>0.77614591293783275</v>
      </c>
      <c r="G382">
        <f t="shared" si="34"/>
        <v>2.416255603385286E-2</v>
      </c>
    </row>
    <row r="383" spans="1:7" x14ac:dyDescent="0.2">
      <c r="A383">
        <f t="shared" si="35"/>
        <v>1.1686724671354107</v>
      </c>
      <c r="B383">
        <f t="shared" si="31"/>
        <v>0.92023184736587338</v>
      </c>
      <c r="C383">
        <f t="shared" si="32"/>
        <v>0.39137366683719538</v>
      </c>
      <c r="D383">
        <f t="shared" si="36"/>
        <v>0.84682665290640813</v>
      </c>
      <c r="E383">
        <f t="shared" si="33"/>
        <v>0.15317334709359201</v>
      </c>
      <c r="F383">
        <f t="shared" si="36"/>
        <v>0.77927685520272316</v>
      </c>
      <c r="G383">
        <f t="shared" si="34"/>
        <v>2.3462074259854013E-2</v>
      </c>
    </row>
    <row r="384" spans="1:7" x14ac:dyDescent="0.2">
      <c r="A384">
        <f t="shared" si="35"/>
        <v>1.1718140597890006</v>
      </c>
      <c r="B384">
        <f t="shared" si="31"/>
        <v>0.92145684082150148</v>
      </c>
      <c r="C384">
        <f t="shared" si="32"/>
        <v>0.38848074663135901</v>
      </c>
      <c r="D384">
        <f t="shared" si="36"/>
        <v>0.84908270949674192</v>
      </c>
      <c r="E384">
        <f t="shared" si="33"/>
        <v>0.15091729050325817</v>
      </c>
      <c r="F384">
        <f t="shared" si="36"/>
        <v>0.78239307108902845</v>
      </c>
      <c r="G384">
        <f t="shared" si="34"/>
        <v>2.2776028572844817E-2</v>
      </c>
    </row>
    <row r="385" spans="1:7" x14ac:dyDescent="0.2">
      <c r="A385">
        <f t="shared" si="35"/>
        <v>1.1749556524425904</v>
      </c>
      <c r="B385">
        <f t="shared" si="31"/>
        <v>0.92267273987011778</v>
      </c>
      <c r="C385">
        <f t="shared" si="32"/>
        <v>0.38558399227738943</v>
      </c>
      <c r="D385">
        <f t="shared" si="36"/>
        <v>0.85132498489942998</v>
      </c>
      <c r="E385">
        <f t="shared" si="33"/>
        <v>0.14867501510056991</v>
      </c>
      <c r="F385">
        <f t="shared" si="36"/>
        <v>0.78549435633704368</v>
      </c>
      <c r="G385">
        <f t="shared" si="34"/>
        <v>2.2104260115154688E-2</v>
      </c>
    </row>
    <row r="386" spans="1:7" x14ac:dyDescent="0.2">
      <c r="A386">
        <f t="shared" si="35"/>
        <v>1.1780972450961802</v>
      </c>
      <c r="B386">
        <f t="shared" si="31"/>
        <v>0.92387953251128974</v>
      </c>
      <c r="C386">
        <f t="shared" si="32"/>
        <v>0.38268343236508262</v>
      </c>
      <c r="D386">
        <f t="shared" si="36"/>
        <v>0.85355339059327928</v>
      </c>
      <c r="E386">
        <f t="shared" si="33"/>
        <v>0.14644660940672077</v>
      </c>
      <c r="F386">
        <f t="shared" si="36"/>
        <v>0.78858050747474517</v>
      </c>
      <c r="G386">
        <f t="shared" si="34"/>
        <v>2.1446609406724639E-2</v>
      </c>
    </row>
    <row r="387" spans="1:7" x14ac:dyDescent="0.2">
      <c r="A387">
        <f t="shared" si="35"/>
        <v>1.18123883774977</v>
      </c>
      <c r="B387">
        <f t="shared" si="31"/>
        <v>0.92507720683446104</v>
      </c>
      <c r="C387">
        <f t="shared" si="32"/>
        <v>0.37977909552179395</v>
      </c>
      <c r="D387">
        <f t="shared" si="36"/>
        <v>0.85576783860464822</v>
      </c>
      <c r="E387">
        <f t="shared" si="33"/>
        <v>0.14423216139535189</v>
      </c>
      <c r="F387">
        <f t="shared" si="36"/>
        <v>0.79165132183515186</v>
      </c>
      <c r="G387">
        <f t="shared" si="34"/>
        <v>2.0802916380774836E-2</v>
      </c>
    </row>
    <row r="388" spans="1:7" x14ac:dyDescent="0.2">
      <c r="A388">
        <f t="shared" si="35"/>
        <v>1.1843804304033598</v>
      </c>
      <c r="B388">
        <f t="shared" si="31"/>
        <v>0.92626575101906961</v>
      </c>
      <c r="C388">
        <f t="shared" si="32"/>
        <v>0.37687101041215548</v>
      </c>
      <c r="D388">
        <f t="shared" si="36"/>
        <v>0.85796824151092099</v>
      </c>
      <c r="E388">
        <f t="shared" si="33"/>
        <v>0.14203175848907901</v>
      </c>
      <c r="F388">
        <f t="shared" si="36"/>
        <v>0.79470659757362372</v>
      </c>
      <c r="G388">
        <f t="shared" si="34"/>
        <v>2.0173020419500066E-2</v>
      </c>
    </row>
    <row r="389" spans="1:7" x14ac:dyDescent="0.2">
      <c r="A389">
        <f t="shared" si="35"/>
        <v>1.1875220230569496</v>
      </c>
      <c r="B389">
        <f t="shared" si="31"/>
        <v>0.92744515333466426</v>
      </c>
      <c r="C389">
        <f t="shared" si="32"/>
        <v>0.37395920573779318</v>
      </c>
      <c r="D389">
        <f t="shared" si="36"/>
        <v>0.86015451244395891</v>
      </c>
      <c r="E389">
        <f t="shared" si="33"/>
        <v>0.13984548755604112</v>
      </c>
      <c r="F389">
        <f t="shared" si="36"/>
        <v>0.79774613368509084</v>
      </c>
      <c r="G389">
        <f t="shared" si="34"/>
        <v>1.9556760389786852E-2</v>
      </c>
    </row>
    <row r="390" spans="1:7" x14ac:dyDescent="0.2">
      <c r="A390">
        <f t="shared" si="35"/>
        <v>1.1906636157105395</v>
      </c>
      <c r="B390">
        <f t="shared" si="31"/>
        <v>0.92861540214102023</v>
      </c>
      <c r="C390">
        <f t="shared" si="32"/>
        <v>0.37104371023704374</v>
      </c>
      <c r="D390">
        <f t="shared" si="36"/>
        <v>0.86232656509352867</v>
      </c>
      <c r="E390">
        <f t="shared" si="33"/>
        <v>0.13767343490647127</v>
      </c>
      <c r="F390">
        <f t="shared" si="36"/>
        <v>0.80076973002121177</v>
      </c>
      <c r="G390">
        <f t="shared" si="34"/>
        <v>1.8953974678946384E-2</v>
      </c>
    </row>
    <row r="391" spans="1:7" x14ac:dyDescent="0.2">
      <c r="A391">
        <f t="shared" si="35"/>
        <v>1.1938052083641293</v>
      </c>
      <c r="B391">
        <f t="shared" si="31"/>
        <v>0.92977648588825434</v>
      </c>
      <c r="C391">
        <f t="shared" si="32"/>
        <v>0.36812455268467065</v>
      </c>
      <c r="D391">
        <f t="shared" si="36"/>
        <v>0.86448431371071122</v>
      </c>
      <c r="E391">
        <f t="shared" si="33"/>
        <v>0.13551568628928887</v>
      </c>
      <c r="F391">
        <f t="shared" si="36"/>
        <v>0.80377718730746428</v>
      </c>
      <c r="G391">
        <f t="shared" si="34"/>
        <v>1.8364501230456954E-2</v>
      </c>
    </row>
    <row r="392" spans="1:7" x14ac:dyDescent="0.2">
      <c r="A392">
        <f t="shared" si="35"/>
        <v>1.1969468010177191</v>
      </c>
      <c r="B392">
        <f t="shared" si="31"/>
        <v>0.93092839311693865</v>
      </c>
      <c r="C392">
        <f t="shared" si="32"/>
        <v>0.36520176189158043</v>
      </c>
      <c r="D392">
        <f t="shared" si="36"/>
        <v>0.86662767311128541</v>
      </c>
      <c r="E392">
        <f t="shared" si="33"/>
        <v>0.13337232688871462</v>
      </c>
      <c r="F392">
        <f t="shared" si="36"/>
        <v>0.80676830716016046</v>
      </c>
      <c r="G392">
        <f t="shared" si="34"/>
        <v>1.7788177579710147E-2</v>
      </c>
    </row>
    <row r="393" spans="1:7" x14ac:dyDescent="0.2">
      <c r="A393">
        <f t="shared" si="35"/>
        <v>1.2000883936713089</v>
      </c>
      <c r="B393">
        <f t="shared" si="31"/>
        <v>0.93207111245821384</v>
      </c>
      <c r="C393">
        <f t="shared" si="32"/>
        <v>0.3622753667045383</v>
      </c>
      <c r="D393">
        <f t="shared" si="36"/>
        <v>0.86875655867909229</v>
      </c>
      <c r="E393">
        <f t="shared" si="33"/>
        <v>0.13124344132090771</v>
      </c>
      <c r="F393">
        <f t="shared" si="36"/>
        <v>0.80974289210339112</v>
      </c>
      <c r="G393">
        <f t="shared" si="34"/>
        <v>1.7224840889754543E-2</v>
      </c>
    </row>
    <row r="394" spans="1:7" x14ac:dyDescent="0.2">
      <c r="A394">
        <f t="shared" si="35"/>
        <v>1.2032299863248987</v>
      </c>
      <c r="B394">
        <f t="shared" si="31"/>
        <v>0.93320463263390141</v>
      </c>
      <c r="C394">
        <f t="shared" si="32"/>
        <v>0.35934539600588328</v>
      </c>
      <c r="D394">
        <f t="shared" si="36"/>
        <v>0.87087088636937493</v>
      </c>
      <c r="E394">
        <f t="shared" si="33"/>
        <v>0.12912911363062507</v>
      </c>
      <c r="F394">
        <f t="shared" si="36"/>
        <v>0.81270074558589267</v>
      </c>
      <c r="G394">
        <f t="shared" si="34"/>
        <v>1.667432798703088E-2</v>
      </c>
    </row>
    <row r="395" spans="1:7" x14ac:dyDescent="0.2">
      <c r="A395">
        <f t="shared" si="35"/>
        <v>1.2063715789784886</v>
      </c>
      <c r="B395">
        <f t="shared" si="31"/>
        <v>0.93432894245661491</v>
      </c>
      <c r="C395">
        <f t="shared" si="32"/>
        <v>0.35641187871324326</v>
      </c>
      <c r="D395">
        <f t="shared" si="36"/>
        <v>0.87297057271209644</v>
      </c>
      <c r="E395">
        <f t="shared" si="33"/>
        <v>0.12702942728790362</v>
      </c>
      <c r="F395">
        <f t="shared" si="36"/>
        <v>0.81564167199783855</v>
      </c>
      <c r="G395">
        <f t="shared" si="34"/>
        <v>1.6136475397092793E-2</v>
      </c>
    </row>
    <row r="396" spans="1:7" x14ac:dyDescent="0.2">
      <c r="A396">
        <f t="shared" si="35"/>
        <v>1.2095131716320784</v>
      </c>
      <c r="B396">
        <f t="shared" ref="B396:B459" si="37">POWER(SIN(B$7*$A396),B$8)</f>
        <v>0.93544403082987015</v>
      </c>
      <c r="C396">
        <f t="shared" ref="C396:C459" si="38">POWER(COS(C$7*$A396),C$8)</f>
        <v>0.35347484377924965</v>
      </c>
      <c r="D396">
        <f t="shared" si="36"/>
        <v>0.87505553481523501</v>
      </c>
      <c r="E396">
        <f t="shared" ref="E396:E459" si="39">POWER(COS(E$7*$A396),E$8)</f>
        <v>0.12494446518476494</v>
      </c>
      <c r="F396">
        <f t="shared" si="36"/>
        <v>0.8185654766875512</v>
      </c>
      <c r="G396">
        <f t="shared" ref="G396:G459" si="40">POWER(COS(G$7*$A396),G$8)</f>
        <v>1.5611119380306938E-2</v>
      </c>
    </row>
    <row r="397" spans="1:7" x14ac:dyDescent="0.2">
      <c r="A397">
        <f t="shared" ref="A397:A460" si="41">A396+B$3</f>
        <v>1.2126547642856682</v>
      </c>
      <c r="B397">
        <f t="shared" si="37"/>
        <v>0.93654988674819517</v>
      </c>
      <c r="C397">
        <f t="shared" si="38"/>
        <v>0.35053432019125152</v>
      </c>
      <c r="D397">
        <f t="shared" si="36"/>
        <v>0.87712569036805721</v>
      </c>
      <c r="E397">
        <f t="shared" si="39"/>
        <v>0.12287430963194285</v>
      </c>
      <c r="F397">
        <f t="shared" si="36"/>
        <v>0.82147196597813643</v>
      </c>
      <c r="G397">
        <f t="shared" si="40"/>
        <v>1.5098095967526563E-2</v>
      </c>
    </row>
    <row r="398" spans="1:7" x14ac:dyDescent="0.2">
      <c r="A398">
        <f t="shared" si="41"/>
        <v>1.215796356939258</v>
      </c>
      <c r="B398">
        <f t="shared" si="37"/>
        <v>0.93764649929723842</v>
      </c>
      <c r="C398">
        <f t="shared" si="38"/>
        <v>0.34759033697102948</v>
      </c>
      <c r="D398">
        <f t="shared" si="36"/>
        <v>0.8791809576443661</v>
      </c>
      <c r="E398">
        <f t="shared" si="39"/>
        <v>0.12081904235563383</v>
      </c>
      <c r="F398">
        <f t="shared" si="36"/>
        <v>0.82436094718403352</v>
      </c>
      <c r="G398">
        <f t="shared" si="40"/>
        <v>1.4597240995732442E-2</v>
      </c>
    </row>
    <row r="399" spans="1:7" x14ac:dyDescent="0.2">
      <c r="A399">
        <f t="shared" si="41"/>
        <v>1.2189379495928478</v>
      </c>
      <c r="B399">
        <f t="shared" si="37"/>
        <v>0.93873385765387685</v>
      </c>
      <c r="C399">
        <f t="shared" si="38"/>
        <v>0.34464292317450951</v>
      </c>
      <c r="D399">
        <f t="shared" si="36"/>
        <v>0.88122125550572916</v>
      </c>
      <c r="E399">
        <f t="shared" si="39"/>
        <v>0.11877874449427087</v>
      </c>
      <c r="F399">
        <f t="shared" si="36"/>
        <v>0.8272322286274858</v>
      </c>
      <c r="G399">
        <f t="shared" si="40"/>
        <v>1.4108390143635281E-2</v>
      </c>
    </row>
    <row r="400" spans="1:7" x14ac:dyDescent="0.2">
      <c r="A400">
        <f t="shared" si="41"/>
        <v>1.2220795422464377</v>
      </c>
      <c r="B400">
        <f t="shared" si="37"/>
        <v>0.93981195108632243</v>
      </c>
      <c r="C400">
        <f t="shared" si="38"/>
        <v>0.34169210789147569</v>
      </c>
      <c r="D400">
        <f t="shared" si="36"/>
        <v>0.88324650340468014</v>
      </c>
      <c r="E400">
        <f t="shared" si="39"/>
        <v>0.11675349659531986</v>
      </c>
      <c r="F400">
        <f t="shared" si="36"/>
        <v>0.83008561965492456</v>
      </c>
      <c r="G400">
        <f t="shared" si="40"/>
        <v>1.3631378967233366E-2</v>
      </c>
    </row>
    <row r="401" spans="1:7" x14ac:dyDescent="0.2">
      <c r="A401">
        <f t="shared" si="41"/>
        <v>1.2252211349000275</v>
      </c>
      <c r="B401">
        <f t="shared" si="37"/>
        <v>0.94088076895422823</v>
      </c>
      <c r="C401">
        <f t="shared" si="38"/>
        <v>0.33873792024528376</v>
      </c>
      <c r="D401">
        <f t="shared" si="36"/>
        <v>0.88525662138789984</v>
      </c>
      <c r="E401">
        <f t="shared" si="39"/>
        <v>0.11474337861210022</v>
      </c>
      <c r="F401">
        <f t="shared" si="36"/>
        <v>0.83292093065326933</v>
      </c>
      <c r="G401">
        <f t="shared" si="40"/>
        <v>1.3166042935319779E-2</v>
      </c>
    </row>
    <row r="402" spans="1:7" x14ac:dyDescent="0.2">
      <c r="A402">
        <f t="shared" si="41"/>
        <v>1.2283627275536173</v>
      </c>
      <c r="B402">
        <f t="shared" si="37"/>
        <v>0.94194030070879331</v>
      </c>
      <c r="C402">
        <f t="shared" si="38"/>
        <v>0.33578038939257299</v>
      </c>
      <c r="D402">
        <f t="shared" si="36"/>
        <v>0.88725153009937197</v>
      </c>
      <c r="E402">
        <f t="shared" si="39"/>
        <v>0.11274846990062794</v>
      </c>
      <c r="F402">
        <f t="shared" si="36"/>
        <v>0.83573797306613939</v>
      </c>
      <c r="G402">
        <f t="shared" si="40"/>
        <v>1.2712217464932804E-2</v>
      </c>
    </row>
    <row r="403" spans="1:7" x14ac:dyDescent="0.2">
      <c r="A403">
        <f t="shared" si="41"/>
        <v>1.2315043202072071</v>
      </c>
      <c r="B403">
        <f t="shared" si="37"/>
        <v>0.94299053589286719</v>
      </c>
      <c r="C403">
        <f t="shared" si="38"/>
        <v>0.33281954452297891</v>
      </c>
      <c r="D403">
        <f t="shared" si="36"/>
        <v>0.88923115078351689</v>
      </c>
      <c r="E403">
        <f t="shared" si="39"/>
        <v>0.11076884921648314</v>
      </c>
      <c r="F403">
        <f t="shared" si="36"/>
        <v>0.83853655940997962</v>
      </c>
      <c r="G403">
        <f t="shared" si="40"/>
        <v>1.2269737956743977E-2</v>
      </c>
    </row>
    <row r="404" spans="1:7" x14ac:dyDescent="0.2">
      <c r="A404">
        <f t="shared" si="41"/>
        <v>1.2346459128607969</v>
      </c>
      <c r="B404">
        <f t="shared" si="37"/>
        <v>0.94403146414105243</v>
      </c>
      <c r="C404">
        <f t="shared" si="38"/>
        <v>0.32985541485884512</v>
      </c>
      <c r="D404">
        <f t="shared" si="36"/>
        <v>0.89119540528829921</v>
      </c>
      <c r="E404">
        <f t="shared" si="39"/>
        <v>0.10880459471170083</v>
      </c>
      <c r="F404">
        <f t="shared" si="36"/>
        <v>0.84131650329009178</v>
      </c>
      <c r="G404">
        <f t="shared" si="40"/>
        <v>1.1838439830377476E-2</v>
      </c>
    </row>
    <row r="405" spans="1:7" x14ac:dyDescent="0.2">
      <c r="A405">
        <f t="shared" si="41"/>
        <v>1.2377875055143868</v>
      </c>
      <c r="B405">
        <f t="shared" si="37"/>
        <v>0.94506307517980748</v>
      </c>
      <c r="C405">
        <f t="shared" si="38"/>
        <v>0.32688802965493469</v>
      </c>
      <c r="D405">
        <f t="shared" si="36"/>
        <v>0.8931442160683144</v>
      </c>
      <c r="E405">
        <f t="shared" si="39"/>
        <v>0.10685578393168546</v>
      </c>
      <c r="F405">
        <f t="shared" si="36"/>
        <v>0.84407761941657966</v>
      </c>
      <c r="G405">
        <f t="shared" si="40"/>
        <v>1.1418158559655049E-2</v>
      </c>
    </row>
    <row r="406" spans="1:7" x14ac:dyDescent="0.2">
      <c r="A406">
        <f t="shared" si="41"/>
        <v>1.2409290981679766</v>
      </c>
      <c r="B406">
        <f t="shared" si="37"/>
        <v>0.94608535882754796</v>
      </c>
      <c r="C406">
        <f t="shared" si="38"/>
        <v>0.32391741819814163</v>
      </c>
      <c r="D406">
        <f t="shared" si="36"/>
        <v>0.8950775061878502</v>
      </c>
      <c r="E406">
        <f t="shared" si="39"/>
        <v>0.10492249381214977</v>
      </c>
      <c r="F406">
        <f t="shared" si="36"/>
        <v>0.84681972362019908</v>
      </c>
      <c r="G406">
        <f t="shared" si="40"/>
        <v>1.1008729707760607E-2</v>
      </c>
    </row>
    <row r="407" spans="1:7" x14ac:dyDescent="0.2">
      <c r="A407">
        <f t="shared" si="41"/>
        <v>1.2440706908215664</v>
      </c>
      <c r="B407">
        <f t="shared" si="37"/>
        <v>0.9470983049947469</v>
      </c>
      <c r="C407">
        <f t="shared" si="38"/>
        <v>0.32094360980720166</v>
      </c>
      <c r="D407">
        <f t="shared" si="36"/>
        <v>0.89699519932392258</v>
      </c>
      <c r="E407">
        <f t="shared" si="39"/>
        <v>0.10300480067607731</v>
      </c>
      <c r="F407">
        <f t="shared" si="36"/>
        <v>0.84954263286811216</v>
      </c>
      <c r="G407">
        <f t="shared" si="40"/>
        <v>1.0609988962318417E-2</v>
      </c>
    </row>
    <row r="408" spans="1:7" x14ac:dyDescent="0.2">
      <c r="A408">
        <f t="shared" si="41"/>
        <v>1.2472122834751562</v>
      </c>
      <c r="B408">
        <f t="shared" si="37"/>
        <v>0.94810190368403469</v>
      </c>
      <c r="C408">
        <f t="shared" si="38"/>
        <v>0.31796663383240309</v>
      </c>
      <c r="D408">
        <f t="shared" si="36"/>
        <v>0.8988972197692906</v>
      </c>
      <c r="E408">
        <f t="shared" si="39"/>
        <v>0.10110278023070951</v>
      </c>
      <c r="F408">
        <f t="shared" si="36"/>
        <v>0.85224616527955055</v>
      </c>
      <c r="G408">
        <f t="shared" si="40"/>
        <v>1.0221772170379145E-2</v>
      </c>
    </row>
    <row r="409" spans="1:7" x14ac:dyDescent="0.2">
      <c r="A409">
        <f t="shared" si="41"/>
        <v>1.250353876128746</v>
      </c>
      <c r="B409">
        <f t="shared" si="37"/>
        <v>0.94909614499029726</v>
      </c>
      <c r="C409">
        <f t="shared" si="38"/>
        <v>0.31498651965529689</v>
      </c>
      <c r="D409">
        <f t="shared" si="36"/>
        <v>0.90078349243544331</v>
      </c>
      <c r="E409">
        <f t="shared" si="39"/>
        <v>9.921650756455673E-2</v>
      </c>
      <c r="F409">
        <f t="shared" si="36"/>
        <v>0.85493014014137581</v>
      </c>
      <c r="G409">
        <f t="shared" si="40"/>
        <v>9.8439153733077423E-3</v>
      </c>
    </row>
    <row r="410" spans="1:7" x14ac:dyDescent="0.2">
      <c r="A410">
        <f t="shared" si="41"/>
        <v>1.2534954687823359</v>
      </c>
      <c r="B410">
        <f t="shared" si="37"/>
        <v>0.95008101910077436</v>
      </c>
      <c r="C410">
        <f t="shared" si="38"/>
        <v>0.31200329668840693</v>
      </c>
      <c r="D410">
        <f t="shared" si="36"/>
        <v>0.90265394285556599</v>
      </c>
      <c r="E410">
        <f t="shared" si="39"/>
        <v>9.7346057144434076E-2</v>
      </c>
      <c r="F410">
        <f t="shared" si="36"/>
        <v>0.85759437792354831</v>
      </c>
      <c r="G410">
        <f t="shared" si="40"/>
        <v>9.476254841567425E-3</v>
      </c>
    </row>
    <row r="411" spans="1:7" x14ac:dyDescent="0.2">
      <c r="A411">
        <f t="shared" si="41"/>
        <v>1.2566370614359257</v>
      </c>
      <c r="B411">
        <f t="shared" si="37"/>
        <v>0.9510565162951562</v>
      </c>
      <c r="C411">
        <f t="shared" si="38"/>
        <v>0.30901699437493946</v>
      </c>
      <c r="D411">
        <f t="shared" ref="D411:F474" si="42">POWER(SIN(D$7*$A411),D$8)</f>
        <v>0.90450849718747872</v>
      </c>
      <c r="E411">
        <f t="shared" si="39"/>
        <v>9.5491502812521362E-2</v>
      </c>
      <c r="F411">
        <f t="shared" si="42"/>
        <v>0.86023870029449057</v>
      </c>
      <c r="G411">
        <f t="shared" si="40"/>
        <v>9.118627109393776E-3</v>
      </c>
    </row>
    <row r="412" spans="1:7" x14ac:dyDescent="0.2">
      <c r="A412">
        <f t="shared" si="41"/>
        <v>1.2597786540895155</v>
      </c>
      <c r="B412">
        <f t="shared" si="37"/>
        <v>0.95202262694567918</v>
      </c>
      <c r="C412">
        <f t="shared" si="38"/>
        <v>0.30602764218849271</v>
      </c>
      <c r="D412">
        <f t="shared" si="42"/>
        <v>0.9063470822165518</v>
      </c>
      <c r="E412">
        <f t="shared" si="39"/>
        <v>9.3652917783448128E-2</v>
      </c>
      <c r="F412">
        <f t="shared" si="42"/>
        <v>0.86286293013635307</v>
      </c>
      <c r="G412">
        <f t="shared" si="40"/>
        <v>8.7708690093532948E-3</v>
      </c>
    </row>
    <row r="413" spans="1:7" x14ac:dyDescent="0.2">
      <c r="A413">
        <f t="shared" si="41"/>
        <v>1.2629202467431053</v>
      </c>
      <c r="B413">
        <f t="shared" si="37"/>
        <v>0.95297934151722141</v>
      </c>
      <c r="C413">
        <f t="shared" si="38"/>
        <v>0.30303526963276595</v>
      </c>
      <c r="D413">
        <f t="shared" si="42"/>
        <v>0.90816962535859691</v>
      </c>
      <c r="E413">
        <f t="shared" si="39"/>
        <v>9.1830374641403159E-2</v>
      </c>
      <c r="F413">
        <f t="shared" si="42"/>
        <v>0.86546689156017731</v>
      </c>
      <c r="G413">
        <f t="shared" si="40"/>
        <v>8.432817706780461E-3</v>
      </c>
    </row>
    <row r="414" spans="1:7" x14ac:dyDescent="0.2">
      <c r="A414">
        <f t="shared" si="41"/>
        <v>1.2660618393966951</v>
      </c>
      <c r="B414">
        <f t="shared" si="37"/>
        <v>0.95392665056739612</v>
      </c>
      <c r="C414">
        <f t="shared" si="38"/>
        <v>0.30003990624126814</v>
      </c>
      <c r="D414">
        <f t="shared" si="42"/>
        <v>0.90997605466273102</v>
      </c>
      <c r="E414">
        <f t="shared" si="39"/>
        <v>9.0023945337268971E-2</v>
      </c>
      <c r="F414">
        <f t="shared" si="42"/>
        <v>0.86805040992095273</v>
      </c>
      <c r="G414">
        <f t="shared" si="40"/>
        <v>8.104310734087591E-3</v>
      </c>
    </row>
    <row r="415" spans="1:7" x14ac:dyDescent="0.2">
      <c r="A415">
        <f t="shared" si="41"/>
        <v>1.269203432050285</v>
      </c>
      <c r="B415">
        <f t="shared" si="37"/>
        <v>0.9548645447466455</v>
      </c>
      <c r="C415">
        <f t="shared" si="38"/>
        <v>0.29704158157702681</v>
      </c>
      <c r="D415">
        <f t="shared" si="42"/>
        <v>0.91176629881421856</v>
      </c>
      <c r="E415">
        <f t="shared" si="39"/>
        <v>8.8233701185781471E-2</v>
      </c>
      <c r="F415">
        <f t="shared" si="42"/>
        <v>0.87061331183257273</v>
      </c>
      <c r="G415">
        <f t="shared" si="40"/>
        <v>7.7851860249417747E-3</v>
      </c>
    </row>
    <row r="416" spans="1:7" x14ac:dyDescent="0.2">
      <c r="A416">
        <f t="shared" si="41"/>
        <v>1.2723450247038748</v>
      </c>
      <c r="B416">
        <f t="shared" si="37"/>
        <v>0.95579301479833267</v>
      </c>
      <c r="C416">
        <f t="shared" si="38"/>
        <v>0.29404032523229584</v>
      </c>
      <c r="D416">
        <f t="shared" si="42"/>
        <v>0.91354028713728574</v>
      </c>
      <c r="E416">
        <f t="shared" si="39"/>
        <v>8.6459712862714311E-2</v>
      </c>
      <c r="F416">
        <f t="shared" si="42"/>
        <v>0.87315542518268086</v>
      </c>
      <c r="G416">
        <f t="shared" si="40"/>
        <v>7.4752819483030067E-3</v>
      </c>
    </row>
    <row r="417" spans="1:7" x14ac:dyDescent="0.2">
      <c r="A417">
        <f t="shared" si="41"/>
        <v>1.2754866173574646</v>
      </c>
      <c r="B417">
        <f t="shared" si="37"/>
        <v>0.95671205155883299</v>
      </c>
      <c r="C417">
        <f t="shared" si="38"/>
        <v>0.29103616682826366</v>
      </c>
      <c r="D417">
        <f t="shared" si="42"/>
        <v>0.91529794959791111</v>
      </c>
      <c r="E417">
        <f t="shared" si="39"/>
        <v>8.4702050402088919E-2</v>
      </c>
      <c r="F417">
        <f t="shared" si="42"/>
        <v>0.87567657914741082</v>
      </c>
      <c r="G417">
        <f t="shared" si="40"/>
        <v>7.1744373423180113E-3</v>
      </c>
    </row>
    <row r="418" spans="1:7" x14ac:dyDescent="0.2">
      <c r="A418">
        <f t="shared" si="41"/>
        <v>1.2786282100110544</v>
      </c>
      <c r="B418">
        <f t="shared" si="37"/>
        <v>0.95762164595762467</v>
      </c>
      <c r="C418">
        <f t="shared" si="38"/>
        <v>0.28802913601476099</v>
      </c>
      <c r="D418">
        <f t="shared" si="42"/>
        <v>0.91703921680659028</v>
      </c>
      <c r="E418">
        <f t="shared" si="39"/>
        <v>8.2960783193409687E-2</v>
      </c>
      <c r="F418">
        <f t="shared" si="42"/>
        <v>0.87817660420601806</v>
      </c>
      <c r="G418">
        <f t="shared" si="40"/>
        <v>6.8824915480639268E-3</v>
      </c>
    </row>
    <row r="419" spans="1:7" x14ac:dyDescent="0.2">
      <c r="A419">
        <f t="shared" si="41"/>
        <v>1.2817698026646442</v>
      </c>
      <c r="B419">
        <f t="shared" si="37"/>
        <v>0.95852178901737839</v>
      </c>
      <c r="C419">
        <f t="shared" si="38"/>
        <v>0.28501926246996789</v>
      </c>
      <c r="D419">
        <f t="shared" si="42"/>
        <v>0.9187640200210756</v>
      </c>
      <c r="E419">
        <f t="shared" si="39"/>
        <v>8.1235979978924455E-2</v>
      </c>
      <c r="F419">
        <f t="shared" si="42"/>
        <v>0.88065533215539982</v>
      </c>
      <c r="G419">
        <f t="shared" si="40"/>
        <v>6.5992844431362148E-3</v>
      </c>
    </row>
    <row r="420" spans="1:7" x14ac:dyDescent="0.2">
      <c r="A420">
        <f t="shared" si="41"/>
        <v>1.2849113953182341</v>
      </c>
      <c r="B420">
        <f t="shared" si="37"/>
        <v>0.95941247185404532</v>
      </c>
      <c r="C420">
        <f t="shared" si="38"/>
        <v>0.28200657590012113</v>
      </c>
      <c r="D420">
        <f t="shared" si="42"/>
        <v>0.92047229114908935</v>
      </c>
      <c r="E420">
        <f t="shared" si="39"/>
        <v>7.9527708850910775E-2</v>
      </c>
      <c r="F420">
        <f t="shared" si="42"/>
        <v>0.88311259612450432</v>
      </c>
      <c r="G420">
        <f t="shared" si="40"/>
        <v>6.3246564750752323E-3</v>
      </c>
    </row>
    <row r="421" spans="1:7" x14ac:dyDescent="0.2">
      <c r="A421">
        <f t="shared" si="41"/>
        <v>1.2880529879718239</v>
      </c>
      <c r="B421">
        <f t="shared" si="37"/>
        <v>0.96029368567694551</v>
      </c>
      <c r="C421">
        <f t="shared" si="38"/>
        <v>0.27899110603922095</v>
      </c>
      <c r="D421">
        <f t="shared" si="42"/>
        <v>0.9221639627510122</v>
      </c>
      <c r="E421">
        <f t="shared" si="39"/>
        <v>7.7836037248987827E-2</v>
      </c>
      <c r="F421">
        <f t="shared" si="42"/>
        <v>0.88554823058862697</v>
      </c>
      <c r="G421">
        <f t="shared" si="40"/>
        <v>6.0584486946258205E-3</v>
      </c>
    </row>
    <row r="422" spans="1:7" x14ac:dyDescent="0.2">
      <c r="A422">
        <f t="shared" si="41"/>
        <v>1.2911945806254137</v>
      </c>
      <c r="B422">
        <f t="shared" si="37"/>
        <v>0.96116542178885434</v>
      </c>
      <c r="C422">
        <f t="shared" si="38"/>
        <v>0.27597288264873737</v>
      </c>
      <c r="D422">
        <f t="shared" si="42"/>
        <v>0.92383896804254628</v>
      </c>
      <c r="E422">
        <f t="shared" si="39"/>
        <v>7.6161031957453773E-2</v>
      </c>
      <c r="F422">
        <f t="shared" si="42"/>
        <v>0.88796207138359395</v>
      </c>
      <c r="G422">
        <f t="shared" si="40"/>
        <v>5.8005027888242949E-3</v>
      </c>
    </row>
    <row r="423" spans="1:7" x14ac:dyDescent="0.2">
      <c r="A423">
        <f t="shared" si="41"/>
        <v>1.2943361732790035</v>
      </c>
      <c r="B423">
        <f t="shared" si="37"/>
        <v>0.96202767158608826</v>
      </c>
      <c r="C423">
        <f t="shared" si="38"/>
        <v>0.27295193551731683</v>
      </c>
      <c r="D423">
        <f t="shared" si="42"/>
        <v>0.92549724089735053</v>
      </c>
      <c r="E423">
        <f t="shared" si="39"/>
        <v>7.4502759102649488E-2</v>
      </c>
      <c r="F423">
        <f t="shared" si="42"/>
        <v>0.89035395571982712</v>
      </c>
      <c r="G423">
        <f t="shared" si="40"/>
        <v>5.550661113907421E-3</v>
      </c>
    </row>
    <row r="424" spans="1:7" x14ac:dyDescent="0.2">
      <c r="A424">
        <f t="shared" si="41"/>
        <v>1.2974777659325933</v>
      </c>
      <c r="B424">
        <f t="shared" si="37"/>
        <v>0.96288042655858996</v>
      </c>
      <c r="C424">
        <f t="shared" si="38"/>
        <v>0.26992829446048794</v>
      </c>
      <c r="D424">
        <f t="shared" si="42"/>
        <v>0.92713871584965213</v>
      </c>
      <c r="E424">
        <f t="shared" si="39"/>
        <v>7.2861284150347885E-2</v>
      </c>
      <c r="F424">
        <f t="shared" si="42"/>
        <v>0.89272372219629637</v>
      </c>
      <c r="G424">
        <f t="shared" si="40"/>
        <v>5.3087667280377364E-3</v>
      </c>
    </row>
    <row r="425" spans="1:7" x14ac:dyDescent="0.2">
      <c r="A425">
        <f t="shared" si="41"/>
        <v>1.3006193585861832</v>
      </c>
      <c r="B425">
        <f t="shared" si="37"/>
        <v>0.96372367829001204</v>
      </c>
      <c r="C425">
        <f t="shared" si="38"/>
        <v>0.26690198932036713</v>
      </c>
      <c r="D425">
        <f t="shared" si="42"/>
        <v>0.9287633280968306</v>
      </c>
      <c r="E425">
        <f t="shared" si="39"/>
        <v>7.1236671903169374E-2</v>
      </c>
      <c r="F425">
        <f t="shared" si="42"/>
        <v>0.89507121081435093</v>
      </c>
      <c r="G425">
        <f t="shared" si="40"/>
        <v>5.074663423839801E-3</v>
      </c>
    </row>
    <row r="426" spans="1:7" x14ac:dyDescent="0.2">
      <c r="A426">
        <f t="shared" si="41"/>
        <v>1.303760951239773</v>
      </c>
      <c r="B426">
        <f t="shared" si="37"/>
        <v>0.96455741845780041</v>
      </c>
      <c r="C426">
        <f t="shared" si="38"/>
        <v>0.26387304996536443</v>
      </c>
      <c r="D426">
        <f t="shared" si="42"/>
        <v>0.93037101350197626</v>
      </c>
      <c r="E426">
        <f t="shared" si="39"/>
        <v>6.9628986498023709E-2</v>
      </c>
      <c r="F426">
        <f t="shared" si="42"/>
        <v>0.8973962629914336</v>
      </c>
      <c r="G426">
        <f t="shared" si="40"/>
        <v>4.8481957607419681E-3</v>
      </c>
    </row>
    <row r="427" spans="1:7" x14ac:dyDescent="0.2">
      <c r="A427">
        <f t="shared" si="41"/>
        <v>1.3069025438933628</v>
      </c>
      <c r="B427">
        <f t="shared" si="37"/>
        <v>0.96538163883327621</v>
      </c>
      <c r="C427">
        <f t="shared" si="38"/>
        <v>0.26084150628988845</v>
      </c>
      <c r="D427">
        <f t="shared" si="42"/>
        <v>0.93196170859642213</v>
      </c>
      <c r="E427">
        <f t="shared" si="39"/>
        <v>6.8038291403577908E-2</v>
      </c>
      <c r="F427">
        <f t="shared" si="42"/>
        <v>0.89969872157467423</v>
      </c>
      <c r="G427">
        <f t="shared" si="40"/>
        <v>4.6292090971181837E-3</v>
      </c>
    </row>
    <row r="428" spans="1:7" x14ac:dyDescent="0.2">
      <c r="A428">
        <f t="shared" si="41"/>
        <v>1.3100441365469526</v>
      </c>
      <c r="B428">
        <f t="shared" si="37"/>
        <v>0.966196331281717</v>
      </c>
      <c r="C428">
        <f t="shared" si="38"/>
        <v>0.2578073882140513</v>
      </c>
      <c r="D428">
        <f t="shared" si="42"/>
        <v>0.93353535058224946</v>
      </c>
      <c r="E428">
        <f t="shared" si="39"/>
        <v>6.6464649417750557E-2</v>
      </c>
      <c r="F428">
        <f t="shared" si="42"/>
        <v>0.90197843085436091</v>
      </c>
      <c r="G428">
        <f t="shared" si="40"/>
        <v>4.4175496222244896E-3</v>
      </c>
    </row>
    <row r="429" spans="1:7" x14ac:dyDescent="0.2">
      <c r="A429">
        <f t="shared" si="41"/>
        <v>1.3131857292005424</v>
      </c>
      <c r="B429">
        <f t="shared" si="37"/>
        <v>0.96700148776243733</v>
      </c>
      <c r="C429">
        <f t="shared" si="38"/>
        <v>0.25477072568337361</v>
      </c>
      <c r="D429">
        <f t="shared" si="42"/>
        <v>0.93509187733476729</v>
      </c>
      <c r="E429">
        <f t="shared" si="39"/>
        <v>6.4908122665232812E-2</v>
      </c>
      <c r="F429">
        <f t="shared" si="42"/>
        <v>0.90423523657729055</v>
      </c>
      <c r="G429">
        <f t="shared" si="40"/>
        <v>4.2130643879249091E-3</v>
      </c>
    </row>
    <row r="430" spans="1:7" x14ac:dyDescent="0.2">
      <c r="A430">
        <f t="shared" si="41"/>
        <v>1.3163273218541323</v>
      </c>
      <c r="B430">
        <f t="shared" si="37"/>
        <v>0.96779710032886768</v>
      </c>
      <c r="C430">
        <f t="shared" si="38"/>
        <v>0.25173154866848846</v>
      </c>
      <c r="D430">
        <f t="shared" si="42"/>
        <v>0.93663122740496441</v>
      </c>
      <c r="E430">
        <f t="shared" si="39"/>
        <v>6.336877259503558E-2</v>
      </c>
      <c r="F430">
        <f t="shared" si="42"/>
        <v>0.90646898595999281</v>
      </c>
      <c r="G430">
        <f t="shared" si="40"/>
        <v>4.0156013402013321E-3</v>
      </c>
    </row>
    <row r="431" spans="1:7" x14ac:dyDescent="0.2">
      <c r="A431">
        <f t="shared" si="41"/>
        <v>1.3194689145077221</v>
      </c>
      <c r="B431">
        <f t="shared" si="37"/>
        <v>0.9685831611286333</v>
      </c>
      <c r="C431">
        <f t="shared" si="38"/>
        <v>0.24868988716484616</v>
      </c>
      <c r="D431">
        <f t="shared" si="42"/>
        <v>0.93815334002193607</v>
      </c>
      <c r="E431">
        <f t="shared" si="39"/>
        <v>6.1846659978063913E-2</v>
      </c>
      <c r="F431">
        <f t="shared" si="42"/>
        <v>0.90867952770183236</v>
      </c>
      <c r="G431">
        <f t="shared" si="40"/>
        <v>3.8250093504422523E-3</v>
      </c>
    </row>
    <row r="432" spans="1:7" x14ac:dyDescent="0.2">
      <c r="A432">
        <f t="shared" si="41"/>
        <v>1.3226105071613119</v>
      </c>
      <c r="B432">
        <f t="shared" si="37"/>
        <v>0.96935966240363147</v>
      </c>
      <c r="C432">
        <f t="shared" si="38"/>
        <v>0.24564577119241768</v>
      </c>
      <c r="D432">
        <f t="shared" si="42"/>
        <v>0.93965815509528239</v>
      </c>
      <c r="E432">
        <f t="shared" si="39"/>
        <v>6.0341844904717619E-2</v>
      </c>
      <c r="F432">
        <f t="shared" si="42"/>
        <v>0.91086671199798208</v>
      </c>
      <c r="G432">
        <f t="shared" si="40"/>
        <v>3.6411382465049956E-3</v>
      </c>
    </row>
    <row r="433" spans="1:7" x14ac:dyDescent="0.2">
      <c r="A433">
        <f t="shared" si="41"/>
        <v>1.3257520998149017</v>
      </c>
      <c r="B433">
        <f t="shared" si="37"/>
        <v>0.97012659649010802</v>
      </c>
      <c r="C433">
        <f t="shared" si="38"/>
        <v>0.24259923079539872</v>
      </c>
      <c r="D433">
        <f t="shared" si="42"/>
        <v>0.94114561321748091</v>
      </c>
      <c r="E433">
        <f t="shared" si="39"/>
        <v>5.8854386782519134E-2</v>
      </c>
      <c r="F433">
        <f t="shared" si="42"/>
        <v>0.91303039055227042</v>
      </c>
      <c r="G433">
        <f t="shared" si="40"/>
        <v>3.4638388435463629E-3</v>
      </c>
    </row>
    <row r="434" spans="1:7" x14ac:dyDescent="0.2">
      <c r="A434">
        <f t="shared" si="41"/>
        <v>1.3288936924684915</v>
      </c>
      <c r="B434">
        <f t="shared" si="37"/>
        <v>0.9708839558187331</v>
      </c>
      <c r="C434">
        <f t="shared" si="38"/>
        <v>0.23955029604191311</v>
      </c>
      <c r="D434">
        <f t="shared" si="42"/>
        <v>0.94261565566623173</v>
      </c>
      <c r="E434">
        <f t="shared" si="39"/>
        <v>5.7384344333768211E-2</v>
      </c>
      <c r="F434">
        <f t="shared" si="42"/>
        <v>0.91517041658989984</v>
      </c>
      <c r="G434">
        <f t="shared" si="40"/>
        <v>3.2929629746164756E-3</v>
      </c>
    </row>
    <row r="435" spans="1:7" x14ac:dyDescent="0.2">
      <c r="A435">
        <f t="shared" si="41"/>
        <v>1.3320352851220814</v>
      </c>
      <c r="B435">
        <f t="shared" si="37"/>
        <v>0.97163173291467608</v>
      </c>
      <c r="C435">
        <f t="shared" si="38"/>
        <v>0.23649899702371591</v>
      </c>
      <c r="D435">
        <f t="shared" si="42"/>
        <v>0.9440682244067764</v>
      </c>
      <c r="E435">
        <f t="shared" si="39"/>
        <v>5.5931775593223584E-2</v>
      </c>
      <c r="F435">
        <f t="shared" si="42"/>
        <v>0.91728664487003742</v>
      </c>
      <c r="G435">
        <f t="shared" si="40"/>
        <v>3.1283635210107214E-3</v>
      </c>
    </row>
    <row r="436" spans="1:7" x14ac:dyDescent="0.2">
      <c r="A436">
        <f t="shared" si="41"/>
        <v>1.3351768777756712</v>
      </c>
      <c r="B436">
        <f t="shared" si="37"/>
        <v>0.97236992039767867</v>
      </c>
      <c r="C436">
        <f t="shared" si="38"/>
        <v>0.23344536385589662</v>
      </c>
      <c r="D436">
        <f t="shared" si="42"/>
        <v>0.945503262094188</v>
      </c>
      <c r="E436">
        <f t="shared" si="39"/>
        <v>5.4496737905811964E-2</v>
      </c>
      <c r="F436">
        <f t="shared" si="42"/>
        <v>0.91937893169827112</v>
      </c>
      <c r="G436">
        <f t="shared" si="40"/>
        <v>2.9698944423747625E-3</v>
      </c>
    </row>
    <row r="437" spans="1:7" x14ac:dyDescent="0.2">
      <c r="A437">
        <f t="shared" si="41"/>
        <v>1.338318470429261</v>
      </c>
      <c r="B437">
        <f t="shared" si="37"/>
        <v>0.97309851098212863</v>
      </c>
      <c r="C437">
        <f t="shared" si="38"/>
        <v>0.23038942667658174</v>
      </c>
      <c r="D437">
        <f t="shared" si="42"/>
        <v>0.94692071207563588</v>
      </c>
      <c r="E437">
        <f t="shared" si="39"/>
        <v>5.3079287924364033E-2</v>
      </c>
      <c r="F437">
        <f t="shared" si="42"/>
        <v>0.92144713493893826</v>
      </c>
      <c r="G437">
        <f t="shared" si="40"/>
        <v>2.8174108065575376E-3</v>
      </c>
    </row>
    <row r="438" spans="1:7" x14ac:dyDescent="0.2">
      <c r="A438">
        <f t="shared" si="41"/>
        <v>1.3414600630828508</v>
      </c>
      <c r="B438">
        <f t="shared" si="37"/>
        <v>0.97381749747713098</v>
      </c>
      <c r="C438">
        <f t="shared" si="38"/>
        <v>0.22733121564663758</v>
      </c>
      <c r="D438">
        <f t="shared" si="42"/>
        <v>0.94832051839262199</v>
      </c>
      <c r="E438">
        <f t="shared" si="39"/>
        <v>5.1679481607378036E-2</v>
      </c>
      <c r="F438">
        <f t="shared" si="42"/>
        <v>0.92349111402731876</v>
      </c>
      <c r="G438">
        <f t="shared" si="40"/>
        <v>2.6707688192073248E-3</v>
      </c>
    </row>
    <row r="439" spans="1:7" x14ac:dyDescent="0.2">
      <c r="A439">
        <f t="shared" si="41"/>
        <v>1.3446016557364406</v>
      </c>
      <c r="B439">
        <f t="shared" si="37"/>
        <v>0.97452687278657923</v>
      </c>
      <c r="C439">
        <f t="shared" si="38"/>
        <v>0.22427076094937229</v>
      </c>
      <c r="D439">
        <f t="shared" si="42"/>
        <v>0.94970262578318954</v>
      </c>
      <c r="E439">
        <f t="shared" si="39"/>
        <v>5.0297374216810492E-2</v>
      </c>
      <c r="F439">
        <f t="shared" si="42"/>
        <v>0.92551072998169459</v>
      </c>
      <c r="G439">
        <f t="shared" si="40"/>
        <v>2.5298258531058727E-3</v>
      </c>
    </row>
    <row r="440" spans="1:7" x14ac:dyDescent="0.2">
      <c r="A440">
        <f t="shared" si="41"/>
        <v>1.3477432483900305</v>
      </c>
      <c r="B440">
        <f t="shared" si="37"/>
        <v>0.97522662990922548</v>
      </c>
      <c r="C440">
        <f t="shared" si="38"/>
        <v>0.2212080927902382</v>
      </c>
      <c r="D440">
        <f t="shared" si="42"/>
        <v>0.95106697968410547</v>
      </c>
      <c r="E440">
        <f t="shared" si="39"/>
        <v>4.8933020315894638E-2</v>
      </c>
      <c r="F440">
        <f t="shared" si="42"/>
        <v>0.92750584541527603</v>
      </c>
      <c r="G440">
        <f t="shared" si="40"/>
        <v>2.3944404772357573E-3</v>
      </c>
    </row>
    <row r="441" spans="1:7" x14ac:dyDescent="0.2">
      <c r="A441">
        <f t="shared" si="41"/>
        <v>1.3508848410436203</v>
      </c>
      <c r="B441">
        <f t="shared" si="37"/>
        <v>0.97591676193874943</v>
      </c>
      <c r="C441">
        <f t="shared" si="38"/>
        <v>0.2181432413965336</v>
      </c>
      <c r="D441">
        <f t="shared" si="42"/>
        <v>0.95241352623301379</v>
      </c>
      <c r="E441">
        <f t="shared" si="39"/>
        <v>4.7586473766986333E-2</v>
      </c>
      <c r="F441">
        <f t="shared" si="42"/>
        <v>0.92947632454798901</v>
      </c>
      <c r="G441">
        <f t="shared" si="40"/>
        <v>2.2644724855760785E-3</v>
      </c>
    </row>
    <row r="442" spans="1:7" x14ac:dyDescent="0.2">
      <c r="A442">
        <f t="shared" si="41"/>
        <v>1.3540264336972101</v>
      </c>
      <c r="B442">
        <f t="shared" si="37"/>
        <v>0.97659726206382658</v>
      </c>
      <c r="C442">
        <f t="shared" si="38"/>
        <v>0.21507623701710438</v>
      </c>
      <c r="D442">
        <f t="shared" si="42"/>
        <v>0.95374221227056233</v>
      </c>
      <c r="E442">
        <f t="shared" si="39"/>
        <v>4.6257787729437658E-2</v>
      </c>
      <c r="F442">
        <f t="shared" si="42"/>
        <v>0.93142203321812811</v>
      </c>
      <c r="G442">
        <f t="shared" si="40"/>
        <v>2.1397829256217132E-3</v>
      </c>
    </row>
    <row r="443" spans="1:7" x14ac:dyDescent="0.2">
      <c r="A443">
        <f t="shared" si="41"/>
        <v>1.3571680263507999</v>
      </c>
      <c r="B443">
        <f t="shared" si="37"/>
        <v>0.97726812356819537</v>
      </c>
      <c r="C443">
        <f t="shared" si="38"/>
        <v>0.21200710992204561</v>
      </c>
      <c r="D443">
        <f t="shared" si="42"/>
        <v>0.9550529853425016</v>
      </c>
      <c r="E443">
        <f t="shared" si="39"/>
        <v>4.4947014657498327E-2</v>
      </c>
      <c r="F443">
        <f t="shared" si="42"/>
        <v>0.93334283889386971</v>
      </c>
      <c r="G443">
        <f t="shared" si="40"/>
        <v>2.0202341266213693E-3</v>
      </c>
    </row>
    <row r="444" spans="1:7" x14ac:dyDescent="0.2">
      <c r="A444">
        <f t="shared" si="41"/>
        <v>1.3603096190043897</v>
      </c>
      <c r="B444">
        <f t="shared" si="37"/>
        <v>0.97792933983072372</v>
      </c>
      <c r="C444">
        <f t="shared" si="38"/>
        <v>0.20893589040240265</v>
      </c>
      <c r="D444">
        <f t="shared" si="42"/>
        <v>0.9563457937017551</v>
      </c>
      <c r="E444">
        <f t="shared" si="39"/>
        <v>4.3654206298244812E-2</v>
      </c>
      <c r="F444">
        <f t="shared" si="42"/>
        <v>0.93523861068464686</v>
      </c>
      <c r="G444">
        <f t="shared" si="40"/>
        <v>1.9056897275297169E-3</v>
      </c>
    </row>
    <row r="445" spans="1:7" x14ac:dyDescent="0.2">
      <c r="A445">
        <f t="shared" si="41"/>
        <v>1.3634512116579796</v>
      </c>
      <c r="B445">
        <f t="shared" si="37"/>
        <v>0.97858090432547407</v>
      </c>
      <c r="C445">
        <f t="shared" si="38"/>
        <v>0.20586260876987222</v>
      </c>
      <c r="D445">
        <f t="shared" si="42"/>
        <v>0.95762058631046265</v>
      </c>
      <c r="E445">
        <f t="shared" si="39"/>
        <v>4.2379413689537473E-2</v>
      </c>
      <c r="F445">
        <f t="shared" si="42"/>
        <v>0.93710921935238323</v>
      </c>
      <c r="G445">
        <f t="shared" si="40"/>
        <v>1.7960147046689563E-3</v>
      </c>
    </row>
    <row r="446" spans="1:7" x14ac:dyDescent="0.2">
      <c r="A446">
        <f t="shared" si="41"/>
        <v>1.3665928043115694</v>
      </c>
      <c r="B446">
        <f t="shared" si="37"/>
        <v>0.97922281062176764</v>
      </c>
      <c r="C446">
        <f t="shared" si="38"/>
        <v>0.20278729535650336</v>
      </c>
      <c r="D446">
        <f t="shared" si="42"/>
        <v>0.95887731284199418</v>
      </c>
      <c r="E446">
        <f t="shared" si="39"/>
        <v>4.1122687158005732E-2</v>
      </c>
      <c r="F446">
        <f t="shared" si="42"/>
        <v>0.93895453732258549</v>
      </c>
      <c r="G446">
        <f t="shared" si="40"/>
        <v>1.6910753990952096E-3</v>
      </c>
    </row>
    <row r="447" spans="1:7" x14ac:dyDescent="0.2">
      <c r="A447">
        <f t="shared" si="41"/>
        <v>1.3697343969651592</v>
      </c>
      <c r="B447">
        <f t="shared" si="37"/>
        <v>0.97985505238424875</v>
      </c>
      <c r="C447">
        <f t="shared" si="38"/>
        <v>0.19970998051439787</v>
      </c>
      <c r="D447">
        <f t="shared" si="42"/>
        <v>0.96011592368293885</v>
      </c>
      <c r="E447">
        <f t="shared" si="39"/>
        <v>3.9884076317061173E-2</v>
      </c>
      <c r="F447">
        <f t="shared" si="42"/>
        <v>0.94077443869529742</v>
      </c>
      <c r="G447">
        <f t="shared" si="40"/>
        <v>1.5907395436651601E-3</v>
      </c>
    </row>
    <row r="448" spans="1:7" x14ac:dyDescent="0.2">
      <c r="A448">
        <f t="shared" si="41"/>
        <v>1.372875989618749</v>
      </c>
      <c r="B448">
        <f t="shared" si="37"/>
        <v>0.98047762337294619</v>
      </c>
      <c r="C448">
        <f t="shared" si="38"/>
        <v>0.19663069461541086</v>
      </c>
      <c r="D448">
        <f t="shared" si="42"/>
        <v>0.96133636993506089</v>
      </c>
      <c r="E448">
        <f t="shared" si="39"/>
        <v>3.8663630064938961E-2</v>
      </c>
      <c r="F448">
        <f t="shared" si="42"/>
        <v>0.94256879925590387</v>
      </c>
      <c r="G448">
        <f t="shared" si="40"/>
        <v>1.494876289798452E-3</v>
      </c>
    </row>
    <row r="449" spans="1:7" x14ac:dyDescent="0.2">
      <c r="A449">
        <f t="shared" si="41"/>
        <v>1.3760175822723388</v>
      </c>
      <c r="B449">
        <f t="shared" si="37"/>
        <v>0.98109051744333586</v>
      </c>
      <c r="C449">
        <f t="shared" si="38"/>
        <v>0.19354946805085105</v>
      </c>
      <c r="D449">
        <f t="shared" si="42"/>
        <v>0.96253860341723252</v>
      </c>
      <c r="E449">
        <f t="shared" si="39"/>
        <v>3.7461396582767412E-2</v>
      </c>
      <c r="F449">
        <f t="shared" si="42"/>
        <v>0.94433749648579846</v>
      </c>
      <c r="G449">
        <f t="shared" si="40"/>
        <v>1.4033562339313779E-3</v>
      </c>
    </row>
    <row r="450" spans="1:7" x14ac:dyDescent="0.2">
      <c r="A450">
        <f t="shared" si="41"/>
        <v>1.3791591749259287</v>
      </c>
      <c r="B450">
        <f t="shared" si="37"/>
        <v>0.98169372854640069</v>
      </c>
      <c r="C450">
        <f t="shared" si="38"/>
        <v>0.19046633123118065</v>
      </c>
      <c r="D450">
        <f t="shared" si="42"/>
        <v>0.9637225766673343</v>
      </c>
      <c r="E450">
        <f t="shared" si="39"/>
        <v>3.6277423332665822E-2</v>
      </c>
      <c r="F450">
        <f t="shared" si="42"/>
        <v>0.94608040957289985</v>
      </c>
      <c r="G450">
        <f t="shared" si="40"/>
        <v>1.3160514436574467E-3</v>
      </c>
    </row>
    <row r="451" spans="1:7" x14ac:dyDescent="0.2">
      <c r="A451">
        <f t="shared" si="41"/>
        <v>1.3823007675795185</v>
      </c>
      <c r="B451">
        <f t="shared" si="37"/>
        <v>0.9822872507286905</v>
      </c>
      <c r="C451">
        <f t="shared" si="38"/>
        <v>0.18738131458571536</v>
      </c>
      <c r="D451">
        <f t="shared" si="42"/>
        <v>0.96488824294412923</v>
      </c>
      <c r="E451">
        <f t="shared" si="39"/>
        <v>3.5111757055870822E-2</v>
      </c>
      <c r="F451">
        <f t="shared" si="42"/>
        <v>0.94779741942202544</v>
      </c>
      <c r="G451">
        <f t="shared" si="40"/>
        <v>1.2328354835504944E-3</v>
      </c>
    </row>
    <row r="452" spans="1:7" x14ac:dyDescent="0.2">
      <c r="A452">
        <f t="shared" si="41"/>
        <v>1.3854423602331083</v>
      </c>
      <c r="B452">
        <f t="shared" si="37"/>
        <v>0.98287107813238095</v>
      </c>
      <c r="C452">
        <f t="shared" si="38"/>
        <v>0.18429444856232399</v>
      </c>
      <c r="D452">
        <f t="shared" si="42"/>
        <v>0.96603555622910886</v>
      </c>
      <c r="E452">
        <f t="shared" si="39"/>
        <v>3.3964443770891084E-2</v>
      </c>
      <c r="F452">
        <f t="shared" si="42"/>
        <v>0.94948840866511852</v>
      </c>
      <c r="G452">
        <f t="shared" si="40"/>
        <v>1.1535834406660222E-3</v>
      </c>
    </row>
    <row r="453" spans="1:7" x14ac:dyDescent="0.2">
      <c r="A453">
        <f t="shared" si="41"/>
        <v>1.3885839528866981</v>
      </c>
      <c r="B453">
        <f t="shared" si="37"/>
        <v>0.98344520499533139</v>
      </c>
      <c r="C453">
        <f t="shared" si="38"/>
        <v>0.18120576362712801</v>
      </c>
      <c r="D453">
        <f t="shared" si="42"/>
        <v>0.9671644712283094</v>
      </c>
      <c r="E453">
        <f t="shared" si="39"/>
        <v>3.2835528771690589E-2</v>
      </c>
      <c r="F453">
        <f t="shared" si="42"/>
        <v>0.95115326167132608</v>
      </c>
      <c r="G453">
        <f t="shared" si="40"/>
        <v>1.0781719497165204E-3</v>
      </c>
    </row>
    <row r="454" spans="1:7" x14ac:dyDescent="0.2">
      <c r="A454">
        <f t="shared" si="41"/>
        <v>1.3917255455402879</v>
      </c>
      <c r="B454">
        <f t="shared" si="37"/>
        <v>0.98400962565114147</v>
      </c>
      <c r="C454">
        <f t="shared" si="38"/>
        <v>0.17811529026420075</v>
      </c>
      <c r="D454">
        <f t="shared" si="42"/>
        <v>0.96827494337409958</v>
      </c>
      <c r="E454">
        <f t="shared" si="39"/>
        <v>3.1725056625900486E-2</v>
      </c>
      <c r="F454">
        <f t="shared" si="42"/>
        <v>0.95279186455692799</v>
      </c>
      <c r="G454">
        <f t="shared" si="40"/>
        <v>1.0064792179165923E-3</v>
      </c>
    </row>
    <row r="455" spans="1:7" x14ac:dyDescent="0.2">
      <c r="A455">
        <f t="shared" si="41"/>
        <v>1.3948671381938778</v>
      </c>
      <c r="B455">
        <f t="shared" si="37"/>
        <v>0.98456433452920711</v>
      </c>
      <c r="C455">
        <f t="shared" si="38"/>
        <v>0.17502305897526663</v>
      </c>
      <c r="D455">
        <f t="shared" si="42"/>
        <v>0.96936692882694042</v>
      </c>
      <c r="E455">
        <f t="shared" si="39"/>
        <v>3.0633071173059658E-2</v>
      </c>
      <c r="F455">
        <f t="shared" si="42"/>
        <v>0.95440410519511787</v>
      </c>
      <c r="G455">
        <f t="shared" si="40"/>
        <v>9.3838504949373867E-4</v>
      </c>
    </row>
    <row r="456" spans="1:7" x14ac:dyDescent="0.2">
      <c r="A456">
        <f t="shared" si="41"/>
        <v>1.3980087308474676</v>
      </c>
      <c r="B456">
        <f t="shared" si="37"/>
        <v>0.98510932615477553</v>
      </c>
      <c r="C456">
        <f t="shared" si="38"/>
        <v>0.17192910027940012</v>
      </c>
      <c r="D456">
        <f t="shared" si="42"/>
        <v>0.97044038447711589</v>
      </c>
      <c r="E456">
        <f t="shared" si="39"/>
        <v>2.9559615522884022E-2</v>
      </c>
      <c r="F456">
        <f t="shared" si="42"/>
        <v>0.95598987322563289</v>
      </c>
      <c r="G456">
        <f t="shared" si="40"/>
        <v>8.7377086986072604E-4</v>
      </c>
    </row>
    <row r="457" spans="1:7" x14ac:dyDescent="0.2">
      <c r="A457">
        <f t="shared" si="41"/>
        <v>1.4011503235010574</v>
      </c>
      <c r="B457">
        <f t="shared" si="37"/>
        <v>0.9856445951489996</v>
      </c>
      <c r="C457">
        <f t="shared" si="38"/>
        <v>0.16883344471272441</v>
      </c>
      <c r="D457">
        <f t="shared" si="42"/>
        <v>0.97149526794643537</v>
      </c>
      <c r="E457">
        <f t="shared" si="39"/>
        <v>2.8504732053564567E-2</v>
      </c>
      <c r="F457">
        <f t="shared" si="42"/>
        <v>0.95754906006423313</v>
      </c>
      <c r="G457">
        <f t="shared" si="40"/>
        <v>8.1251974944551123E-4</v>
      </c>
    </row>
    <row r="458" spans="1:7" x14ac:dyDescent="0.2">
      <c r="A458">
        <f t="shared" si="41"/>
        <v>1.4042919161546472</v>
      </c>
      <c r="B458">
        <f t="shared" si="37"/>
        <v>0.98617013622899041</v>
      </c>
      <c r="C458">
        <f t="shared" si="38"/>
        <v>0.16573612282811021</v>
      </c>
      <c r="D458">
        <f t="shared" si="42"/>
        <v>0.97253153758990551</v>
      </c>
      <c r="E458">
        <f t="shared" si="39"/>
        <v>2.7468462410094433E-2</v>
      </c>
      <c r="F458">
        <f t="shared" si="42"/>
        <v>0.95908155891202662</v>
      </c>
      <c r="G458">
        <f t="shared" si="40"/>
        <v>7.5451642717477092E-4</v>
      </c>
    </row>
    <row r="459" spans="1:7" x14ac:dyDescent="0.2">
      <c r="A459">
        <f t="shared" si="41"/>
        <v>1.407433508808237</v>
      </c>
      <c r="B459">
        <f t="shared" si="37"/>
        <v>0.98668594420786959</v>
      </c>
      <c r="C459">
        <f t="shared" si="38"/>
        <v>0.16263716519487406</v>
      </c>
      <c r="D459">
        <f t="shared" si="42"/>
        <v>0.97354915249737517</v>
      </c>
      <c r="E459">
        <f t="shared" si="39"/>
        <v>2.6450847502624754E-2</v>
      </c>
      <c r="F459">
        <f t="shared" si="42"/>
        <v>0.96058726476464384</v>
      </c>
      <c r="G459">
        <f t="shared" si="40"/>
        <v>6.9964733360711022E-4</v>
      </c>
    </row>
    <row r="460" spans="1:7" x14ac:dyDescent="0.2">
      <c r="A460">
        <f t="shared" si="41"/>
        <v>1.4105751014618269</v>
      </c>
      <c r="B460">
        <f t="shared" ref="B460:B523" si="43">POWER(SIN(B$7*$A460),B$8)</f>
        <v>0.98719201399482071</v>
      </c>
      <c r="C460">
        <f t="shared" ref="C460:C523" si="44">POWER(COS(C$7*$A460),C$8)</f>
        <v>0.15953660239847675</v>
      </c>
      <c r="D460">
        <f t="shared" si="42"/>
        <v>0.9745480724951503</v>
      </c>
      <c r="E460">
        <f t="shared" ref="E460:E523" si="45">POWER(COS(E$7*$A460),E$8)</f>
        <v>2.5451927504849658E-2</v>
      </c>
      <c r="F460">
        <f t="shared" si="42"/>
        <v>0.96206607442125791</v>
      </c>
      <c r="G460">
        <f t="shared" ref="G460:G523" si="46">POWER(COS(G$7*$A460),G$8)</f>
        <v>6.4780061371212249E-4</v>
      </c>
    </row>
    <row r="461" spans="1:7" x14ac:dyDescent="0.2">
      <c r="A461">
        <f t="shared" ref="A461:A524" si="47">A460+B$3</f>
        <v>1.4137166941154167</v>
      </c>
      <c r="B461">
        <f t="shared" si="43"/>
        <v>0.98768834059513921</v>
      </c>
      <c r="C461">
        <f t="shared" si="44"/>
        <v>0.15643446504022127</v>
      </c>
      <c r="D461">
        <f t="shared" si="42"/>
        <v>0.97552825814757971</v>
      </c>
      <c r="E461">
        <f t="shared" si="45"/>
        <v>2.4471741852420209E-2</v>
      </c>
      <c r="F461">
        <f t="shared" si="42"/>
        <v>0.9635178864934496</v>
      </c>
      <c r="G461">
        <f t="shared" si="46"/>
        <v>5.9886614929149484E-4</v>
      </c>
    </row>
    <row r="462" spans="1:7" x14ac:dyDescent="0.2">
      <c r="A462">
        <f t="shared" si="47"/>
        <v>1.4168582867690065</v>
      </c>
      <c r="B462">
        <f t="shared" si="43"/>
        <v>0.98817491911028199</v>
      </c>
      <c r="C462">
        <f t="shared" si="44"/>
        <v>0.153330783736951</v>
      </c>
      <c r="D462">
        <f t="shared" si="42"/>
        <v>0.97648967075861237</v>
      </c>
      <c r="E462">
        <f t="shared" si="45"/>
        <v>2.3510329241387636E-2</v>
      </c>
      <c r="F462">
        <f t="shared" si="42"/>
        <v>0.96494260141391763</v>
      </c>
      <c r="G462">
        <f t="shared" si="46"/>
        <v>5.5273558103844647E-4</v>
      </c>
    </row>
    <row r="463" spans="1:7" x14ac:dyDescent="0.2">
      <c r="A463">
        <f t="shared" si="47"/>
        <v>1.4199998794225963</v>
      </c>
      <c r="B463">
        <f t="shared" si="43"/>
        <v>0.98865174473791551</v>
      </c>
      <c r="C463">
        <f t="shared" si="44"/>
        <v>0.1502255891207474</v>
      </c>
      <c r="D463">
        <f t="shared" si="42"/>
        <v>0.97743227237332442</v>
      </c>
      <c r="E463">
        <f t="shared" si="45"/>
        <v>2.256772762667562E-2</v>
      </c>
      <c r="F463">
        <f t="shared" si="42"/>
        <v>0.96634012144503267</v>
      </c>
      <c r="G463">
        <f t="shared" si="46"/>
        <v>5.0930233023181802E-4</v>
      </c>
    </row>
    <row r="464" spans="1:7" x14ac:dyDescent="0.2">
      <c r="A464">
        <f t="shared" si="47"/>
        <v>1.4231414720761861</v>
      </c>
      <c r="B464">
        <f t="shared" si="43"/>
        <v>0.98911881277196323</v>
      </c>
      <c r="C464">
        <f t="shared" si="44"/>
        <v>0.14711891183862769</v>
      </c>
      <c r="D464">
        <f t="shared" si="42"/>
        <v>0.97835602577941805</v>
      </c>
      <c r="E464">
        <f t="shared" si="45"/>
        <v>2.1643974220581907E-2</v>
      </c>
      <c r="F464">
        <f t="shared" si="42"/>
        <v>0.96771035068723421</v>
      </c>
      <c r="G464">
        <f t="shared" si="46"/>
        <v>4.6846162006121417E-4</v>
      </c>
    </row>
    <row r="465" spans="1:7" x14ac:dyDescent="0.2">
      <c r="A465">
        <f t="shared" si="47"/>
        <v>1.426283064729776</v>
      </c>
      <c r="B465">
        <f t="shared" si="43"/>
        <v>0.98957611860265238</v>
      </c>
      <c r="C465">
        <f t="shared" si="44"/>
        <v>0.14401078255224245</v>
      </c>
      <c r="D465">
        <f t="shared" si="42"/>
        <v>0.97926089450869069</v>
      </c>
      <c r="E465">
        <f t="shared" si="45"/>
        <v>2.0739105491309258E-2</v>
      </c>
      <c r="F465">
        <f t="shared" si="42"/>
        <v>0.96905319508727161</v>
      </c>
      <c r="G465">
        <f t="shared" si="46"/>
        <v>4.3011049657965379E-4</v>
      </c>
    </row>
    <row r="466" spans="1:7" x14ac:dyDescent="0.2">
      <c r="A466">
        <f t="shared" si="47"/>
        <v>1.4294246573833658</v>
      </c>
      <c r="B466">
        <f t="shared" si="43"/>
        <v>0.99002365771655898</v>
      </c>
      <c r="C466">
        <f t="shared" si="44"/>
        <v>0.14090123193757292</v>
      </c>
      <c r="D466">
        <f t="shared" si="42"/>
        <v>0.98014684283847431</v>
      </c>
      <c r="E466">
        <f t="shared" si="45"/>
        <v>1.985315716152572E-2</v>
      </c>
      <c r="F466">
        <f t="shared" si="42"/>
        <v>0.97036856244628367</v>
      </c>
      <c r="G466">
        <f t="shared" si="46"/>
        <v>3.9414784928023996E-4</v>
      </c>
    </row>
    <row r="467" spans="1:7" x14ac:dyDescent="0.2">
      <c r="A467">
        <f t="shared" si="47"/>
        <v>1.4325662500369556</v>
      </c>
      <c r="B467">
        <f t="shared" si="43"/>
        <v>0.99046142569665263</v>
      </c>
      <c r="C467">
        <f t="shared" si="44"/>
        <v>0.13779029068462828</v>
      </c>
      <c r="D467">
        <f t="shared" si="42"/>
        <v>0.98101383579304569</v>
      </c>
      <c r="E467">
        <f t="shared" si="45"/>
        <v>1.898616420695436E-2</v>
      </c>
      <c r="F467">
        <f t="shared" si="42"/>
        <v>0.97165636242772191</v>
      </c>
      <c r="G467">
        <f t="shared" si="46"/>
        <v>3.6047443129343489E-4</v>
      </c>
    </row>
    <row r="468" spans="1:7" x14ac:dyDescent="0.2">
      <c r="A468">
        <f t="shared" si="47"/>
        <v>1.4357078426905454</v>
      </c>
      <c r="B468">
        <f t="shared" si="43"/>
        <v>0.99088941822234</v>
      </c>
      <c r="C468">
        <f t="shared" si="44"/>
        <v>0.1346779894971428</v>
      </c>
      <c r="D468">
        <f t="shared" si="42"/>
        <v>0.98186183914500746</v>
      </c>
      <c r="E468">
        <f t="shared" si="45"/>
        <v>1.8138160854992504E-2</v>
      </c>
      <c r="F468">
        <f t="shared" si="42"/>
        <v>0.97291650656511319</v>
      </c>
      <c r="G468">
        <f t="shared" si="46"/>
        <v>3.2899287920158243E-4</v>
      </c>
    </row>
    <row r="469" spans="1:7" x14ac:dyDescent="0.2">
      <c r="A469">
        <f t="shared" si="47"/>
        <v>1.4388494353441352</v>
      </c>
      <c r="B469">
        <f t="shared" si="43"/>
        <v>0.99130763106950792</v>
      </c>
      <c r="C469">
        <f t="shared" si="44"/>
        <v>0.13156435909227265</v>
      </c>
      <c r="D469">
        <f t="shared" si="42"/>
        <v>0.9826908194166396</v>
      </c>
      <c r="E469">
        <f t="shared" si="45"/>
        <v>1.7309180583360465E-2</v>
      </c>
      <c r="F469">
        <f t="shared" si="42"/>
        <v>0.97414890826966261</v>
      </c>
      <c r="G469">
        <f t="shared" si="46"/>
        <v>2.9960773246738294E-4</v>
      </c>
    </row>
    <row r="470" spans="1:7" x14ac:dyDescent="0.2">
      <c r="A470">
        <f t="shared" si="47"/>
        <v>1.4419910279977251</v>
      </c>
      <c r="B470">
        <f t="shared" si="43"/>
        <v>0.99171606011056412</v>
      </c>
      <c r="C470">
        <f t="shared" si="44"/>
        <v>0.12844943020029298</v>
      </c>
      <c r="D470">
        <f t="shared" si="42"/>
        <v>0.98350074388122</v>
      </c>
      <c r="E470">
        <f t="shared" si="45"/>
        <v>1.6499256118779938E-2</v>
      </c>
      <c r="F470">
        <f t="shared" si="42"/>
        <v>0.97535348283769252</v>
      </c>
      <c r="G470">
        <f t="shared" si="46"/>
        <v>2.722254524730972E-4</v>
      </c>
    </row>
    <row r="471" spans="1:7" x14ac:dyDescent="0.2">
      <c r="A471">
        <f t="shared" si="47"/>
        <v>1.4451326206513149</v>
      </c>
      <c r="B471">
        <f t="shared" si="43"/>
        <v>0.9921147013144791</v>
      </c>
      <c r="C471">
        <f t="shared" si="44"/>
        <v>0.12533323356429435</v>
      </c>
      <c r="D471">
        <f t="shared" si="42"/>
        <v>0.98429158056431809</v>
      </c>
      <c r="E471">
        <f t="shared" si="45"/>
        <v>1.5708419435681961E-2</v>
      </c>
      <c r="F471">
        <f t="shared" si="42"/>
        <v>0.97653014745792499</v>
      </c>
      <c r="G471">
        <f t="shared" si="46"/>
        <v>2.4675444116731076E-4</v>
      </c>
    </row>
    <row r="472" spans="1:7" x14ac:dyDescent="0.2">
      <c r="A472">
        <f t="shared" si="47"/>
        <v>1.4482742133049047</v>
      </c>
      <c r="B472">
        <f t="shared" si="43"/>
        <v>0.99250355074682495</v>
      </c>
      <c r="C472">
        <f t="shared" si="44"/>
        <v>0.12221579993987951</v>
      </c>
      <c r="D472">
        <f t="shared" si="42"/>
        <v>0.98506329824505534</v>
      </c>
      <c r="E472">
        <f t="shared" si="45"/>
        <v>1.4936701754944652E-2</v>
      </c>
      <c r="F472">
        <f t="shared" si="42"/>
        <v>0.97767882121859606</v>
      </c>
      <c r="G472">
        <f t="shared" si="46"/>
        <v>2.2310505931616664E-4</v>
      </c>
    </row>
    <row r="473" spans="1:7" x14ac:dyDescent="0.2">
      <c r="A473">
        <f t="shared" si="47"/>
        <v>1.4514158059584945</v>
      </c>
      <c r="B473">
        <f t="shared" si="43"/>
        <v>0.99288260456981481</v>
      </c>
      <c r="C473">
        <f t="shared" si="44"/>
        <v>0.11909716009485978</v>
      </c>
      <c r="D473">
        <f t="shared" si="42"/>
        <v>0.98581586645733921</v>
      </c>
      <c r="E473">
        <f t="shared" si="45"/>
        <v>1.4184133542660661E-2</v>
      </c>
      <c r="F473">
        <f t="shared" si="42"/>
        <v>0.97879942511441165</v>
      </c>
      <c r="G473">
        <f t="shared" si="46"/>
        <v>2.0118964435603126E-4</v>
      </c>
    </row>
    <row r="474" spans="1:7" x14ac:dyDescent="0.2">
      <c r="A474">
        <f t="shared" si="47"/>
        <v>1.4545573986120843</v>
      </c>
      <c r="B474">
        <f t="shared" si="43"/>
        <v>0.99325185904234059</v>
      </c>
      <c r="C474">
        <f t="shared" si="44"/>
        <v>0.11597734480895137</v>
      </c>
      <c r="D474">
        <f t="shared" si="42"/>
        <v>0.98654925549106565</v>
      </c>
      <c r="E474">
        <f t="shared" si="45"/>
        <v>1.34507445089344E-2</v>
      </c>
      <c r="F474">
        <f t="shared" si="42"/>
        <v>0.97989188205333799</v>
      </c>
      <c r="G474">
        <f t="shared" si="46"/>
        <v>1.8092252784462893E-4</v>
      </c>
    </row>
    <row r="475" spans="1:7" x14ac:dyDescent="0.2">
      <c r="A475">
        <f t="shared" si="47"/>
        <v>1.4576989912656741</v>
      </c>
      <c r="B475">
        <f t="shared" si="43"/>
        <v>0.99361131052000951</v>
      </c>
      <c r="C475">
        <f t="shared" si="44"/>
        <v>0.11285638487347166</v>
      </c>
      <c r="D475">
        <f t="shared" ref="D475:F538" si="48">POWER(SIN(D$7*$A475),D$8)</f>
        <v>0.98726343639329073</v>
      </c>
      <c r="E475">
        <f t="shared" si="45"/>
        <v>1.2736563606709163E-2</v>
      </c>
      <c r="F475">
        <f t="shared" si="48"/>
        <v>0.98095611686322559</v>
      </c>
      <c r="G475">
        <f t="shared" si="46"/>
        <v>1.6222005250774831E-4</v>
      </c>
    </row>
    <row r="476" spans="1:7" x14ac:dyDescent="0.2">
      <c r="A476">
        <f t="shared" si="47"/>
        <v>1.460840583919264</v>
      </c>
      <c r="B476">
        <f t="shared" si="43"/>
        <v>0.99396095545518082</v>
      </c>
      <c r="C476">
        <f t="shared" si="44"/>
        <v>0.10973431109103522</v>
      </c>
      <c r="D476">
        <f t="shared" si="48"/>
        <v>0.98795838096937594</v>
      </c>
      <c r="E476">
        <f t="shared" si="45"/>
        <v>1.2041619030624095E-2</v>
      </c>
      <c r="F476">
        <f t="shared" si="48"/>
        <v>0.98199205629827446</v>
      </c>
      <c r="G476">
        <f t="shared" si="46"/>
        <v>1.4500058887868838E-4</v>
      </c>
    </row>
    <row r="477" spans="1:7" x14ac:dyDescent="0.2">
      <c r="A477">
        <f t="shared" si="47"/>
        <v>1.4639821765728538</v>
      </c>
      <c r="B477">
        <f t="shared" si="43"/>
        <v>0.99430079039699992</v>
      </c>
      <c r="C477">
        <f t="shared" si="44"/>
        <v>0.10661115427524984</v>
      </c>
      <c r="D477">
        <f t="shared" si="48"/>
        <v>0.98863406178409874</v>
      </c>
      <c r="E477">
        <f t="shared" si="45"/>
        <v>1.1365938215901121E-2</v>
      </c>
      <c r="F477">
        <f t="shared" si="48"/>
        <v>0.98299962904532578</v>
      </c>
      <c r="G477">
        <f t="shared" si="46"/>
        <v>1.2918455152768156E-4</v>
      </c>
    </row>
    <row r="478" spans="1:7" x14ac:dyDescent="0.2">
      <c r="A478">
        <f t="shared" si="47"/>
        <v>1.4671237692264436</v>
      </c>
      <c r="B478">
        <f t="shared" si="43"/>
        <v>0.99463081199143344</v>
      </c>
      <c r="C478">
        <f t="shared" si="44"/>
        <v>0.10348694525041241</v>
      </c>
      <c r="D478">
        <f t="shared" si="48"/>
        <v>0.98929045216273825</v>
      </c>
      <c r="E478">
        <f t="shared" si="45"/>
        <v>1.0709547837261855E-2</v>
      </c>
      <c r="F478">
        <f t="shared" si="48"/>
        <v>0.98397876572999665</v>
      </c>
      <c r="G478">
        <f t="shared" si="46"/>
        <v>1.1469441487860009E-4</v>
      </c>
    </row>
    <row r="479" spans="1:7" x14ac:dyDescent="0.2">
      <c r="A479">
        <f t="shared" si="47"/>
        <v>1.4702653618800334</v>
      </c>
      <c r="B479">
        <f t="shared" si="43"/>
        <v>0.99495101698130117</v>
      </c>
      <c r="C479">
        <f t="shared" si="44"/>
        <v>0.10036171485120475</v>
      </c>
      <c r="D479">
        <f t="shared" si="48"/>
        <v>0.98992752619212543</v>
      </c>
      <c r="E479">
        <f t="shared" si="45"/>
        <v>1.0072473807874531E-2</v>
      </c>
      <c r="F479">
        <f t="shared" si="48"/>
        <v>0.98492939892263887</v>
      </c>
      <c r="G479">
        <f t="shared" si="46"/>
        <v>1.0145472861031846E-4</v>
      </c>
    </row>
    <row r="480" spans="1:7" x14ac:dyDescent="0.2">
      <c r="A480">
        <f t="shared" si="47"/>
        <v>1.4734069545336232</v>
      </c>
      <c r="B480">
        <f t="shared" si="43"/>
        <v>0.99526140220630932</v>
      </c>
      <c r="C480">
        <f t="shared" si="44"/>
        <v>9.7235493922389157E-2</v>
      </c>
      <c r="D480">
        <f t="shared" si="48"/>
        <v>0.99054525872166899</v>
      </c>
      <c r="E480">
        <f t="shared" si="45"/>
        <v>9.4547412783309789E-3</v>
      </c>
      <c r="F480">
        <f t="shared" si="48"/>
        <v>0.98585146314413974</v>
      </c>
      <c r="G480">
        <f t="shared" si="46"/>
        <v>8.9392132640175713E-5</v>
      </c>
    </row>
    <row r="481" spans="1:7" x14ac:dyDescent="0.2">
      <c r="A481">
        <f t="shared" si="47"/>
        <v>1.4765485471872131</v>
      </c>
      <c r="B481">
        <f t="shared" si="43"/>
        <v>0.995561964603081</v>
      </c>
      <c r="C481">
        <f t="shared" si="44"/>
        <v>9.4108313318504125E-2</v>
      </c>
      <c r="D481">
        <f t="shared" si="48"/>
        <v>0.9911436253643463</v>
      </c>
      <c r="E481">
        <f t="shared" si="45"/>
        <v>8.8563746356537416E-3</v>
      </c>
      <c r="F481">
        <f t="shared" si="48"/>
        <v>0.98674489487154871</v>
      </c>
      <c r="G481">
        <f t="shared" si="46"/>
        <v>7.8435371687050946E-5</v>
      </c>
    </row>
    <row r="482" spans="1:7" x14ac:dyDescent="0.2">
      <c r="A482">
        <f t="shared" si="47"/>
        <v>1.4796901398408029</v>
      </c>
      <c r="B482">
        <f t="shared" si="43"/>
        <v>0.99585270120518665</v>
      </c>
      <c r="C482">
        <f t="shared" si="44"/>
        <v>9.0980203903559681E-2</v>
      </c>
      <c r="D482">
        <f t="shared" si="48"/>
        <v>0.99172260249766675</v>
      </c>
      <c r="E482">
        <f t="shared" si="45"/>
        <v>8.2773975023332971E-3</v>
      </c>
      <c r="F482">
        <f t="shared" si="48"/>
        <v>0.98760963254353906</v>
      </c>
      <c r="G482">
        <f t="shared" si="46"/>
        <v>6.8515309411633498E-5</v>
      </c>
    </row>
    <row r="483" spans="1:7" x14ac:dyDescent="0.2">
      <c r="A483">
        <f t="shared" si="47"/>
        <v>1.4828317324943927</v>
      </c>
      <c r="B483">
        <f t="shared" si="43"/>
        <v>0.99613360914317339</v>
      </c>
      <c r="C483">
        <f t="shared" si="44"/>
        <v>8.7851196550732924E-2</v>
      </c>
      <c r="D483">
        <f t="shared" si="48"/>
        <v>0.9922821672646045</v>
      </c>
      <c r="E483">
        <f t="shared" si="45"/>
        <v>7.7178327353955084E-3</v>
      </c>
      <c r="F483">
        <f t="shared" si="48"/>
        <v>0.98844561656570051</v>
      </c>
      <c r="G483">
        <f t="shared" si="46"/>
        <v>5.9564942131542514E-5</v>
      </c>
    </row>
    <row r="484" spans="1:7" x14ac:dyDescent="0.2">
      <c r="A484">
        <f t="shared" si="47"/>
        <v>1.4859733251479825</v>
      </c>
      <c r="B484">
        <f t="shared" si="43"/>
        <v>0.99640468564459328</v>
      </c>
      <c r="C484">
        <f t="shared" si="44"/>
        <v>8.4721322142063155E-2</v>
      </c>
      <c r="D484">
        <f t="shared" si="48"/>
        <v>0.9928222975745008</v>
      </c>
      <c r="E484">
        <f t="shared" si="45"/>
        <v>7.1777024254992402E-3</v>
      </c>
      <c r="F484">
        <f t="shared" si="48"/>
        <v>0.98925278931566329</v>
      </c>
      <c r="G484">
        <f t="shared" si="46"/>
        <v>5.1519412109017673E-5</v>
      </c>
    </row>
    <row r="485" spans="1:7" x14ac:dyDescent="0.2">
      <c r="A485">
        <f t="shared" si="47"/>
        <v>1.4891149178015723</v>
      </c>
      <c r="B485">
        <f t="shared" si="43"/>
        <v>0.99666592803403076</v>
      </c>
      <c r="C485">
        <f t="shared" si="44"/>
        <v>8.1590611568147231E-2</v>
      </c>
      <c r="D485">
        <f t="shared" si="48"/>
        <v>0.99334297210393574</v>
      </c>
      <c r="E485">
        <f t="shared" si="45"/>
        <v>6.6570278960642812E-3</v>
      </c>
      <c r="F485">
        <f t="shared" si="48"/>
        <v>0.99003109514805143</v>
      </c>
      <c r="G485">
        <f t="shared" si="46"/>
        <v>4.4316020408978029E-5</v>
      </c>
    </row>
    <row r="486" spans="1:7" x14ac:dyDescent="0.2">
      <c r="A486">
        <f t="shared" si="47"/>
        <v>1.4922565104551622</v>
      </c>
      <c r="B486">
        <f t="shared" si="43"/>
        <v>0.99691733373312874</v>
      </c>
      <c r="C486">
        <f t="shared" si="44"/>
        <v>7.8459095727834605E-2</v>
      </c>
      <c r="D486">
        <f t="shared" si="48"/>
        <v>0.99384417029757044</v>
      </c>
      <c r="E486">
        <f t="shared" si="45"/>
        <v>6.1558297024295145E-3</v>
      </c>
      <c r="F486">
        <f t="shared" si="48"/>
        <v>0.99078048039926747</v>
      </c>
      <c r="G486">
        <f t="shared" si="46"/>
        <v>3.7894239325313446E-5</v>
      </c>
    </row>
    <row r="487" spans="1:7" x14ac:dyDescent="0.2">
      <c r="A487">
        <f t="shared" si="47"/>
        <v>1.495398103108752</v>
      </c>
      <c r="B487">
        <f t="shared" si="43"/>
        <v>0.99715890026061471</v>
      </c>
      <c r="C487">
        <f t="shared" si="44"/>
        <v>7.5326805527922341E-2</v>
      </c>
      <c r="D487">
        <f t="shared" si="48"/>
        <v>0.99432587236895853</v>
      </c>
      <c r="E487">
        <f t="shared" si="45"/>
        <v>5.6741276310414319E-3</v>
      </c>
      <c r="F487">
        <f t="shared" si="48"/>
        <v>0.99150089339210701</v>
      </c>
      <c r="G487">
        <f t="shared" si="46"/>
        <v>3.219572437334785E-5</v>
      </c>
    </row>
    <row r="488" spans="1:7" x14ac:dyDescent="0.2">
      <c r="A488">
        <f t="shared" si="47"/>
        <v>1.4985396957623418</v>
      </c>
      <c r="B488">
        <f t="shared" si="43"/>
        <v>0.99739062523232436</v>
      </c>
      <c r="C488">
        <f t="shared" si="44"/>
        <v>7.21937718828502E-2</v>
      </c>
      <c r="D488">
        <f t="shared" si="48"/>
        <v>0.99478805930132685</v>
      </c>
      <c r="E488">
        <f t="shared" si="45"/>
        <v>5.2119406986730118E-3</v>
      </c>
      <c r="F488">
        <f t="shared" si="48"/>
        <v>0.99219228444020091</v>
      </c>
      <c r="G488">
        <f t="shared" si="46"/>
        <v>2.7164325846484123E-5</v>
      </c>
    </row>
    <row r="489" spans="1:7" x14ac:dyDescent="0.2">
      <c r="A489">
        <f t="shared" si="47"/>
        <v>1.5016812884159316</v>
      </c>
      <c r="B489">
        <f t="shared" si="43"/>
        <v>0.99761250636122589</v>
      </c>
      <c r="C489">
        <f t="shared" si="44"/>
        <v>6.9060025714395373E-2</v>
      </c>
      <c r="D489">
        <f t="shared" si="48"/>
        <v>0.99523071284832698</v>
      </c>
      <c r="E489">
        <f t="shared" si="45"/>
        <v>4.7692871516729499E-3</v>
      </c>
      <c r="F489">
        <f t="shared" si="48"/>
        <v>0.99285460585228902</v>
      </c>
      <c r="G489">
        <f t="shared" si="46"/>
        <v>2.2746099935112681E-5</v>
      </c>
    </row>
    <row r="490" spans="1:7" x14ac:dyDescent="0.2">
      <c r="A490">
        <f t="shared" si="47"/>
        <v>1.5048228810695214</v>
      </c>
      <c r="B490">
        <f t="shared" si="43"/>
        <v>0.99782454145744215</v>
      </c>
      <c r="C490">
        <f t="shared" si="44"/>
        <v>6.592559795136739E-2</v>
      </c>
      <c r="D490">
        <f t="shared" si="48"/>
        <v>0.99565381553475474</v>
      </c>
      <c r="E490">
        <f t="shared" si="45"/>
        <v>4.3461844652453365E-3</v>
      </c>
      <c r="F490">
        <f t="shared" si="48"/>
        <v>0.9934878119363193</v>
      </c>
      <c r="G490">
        <f t="shared" si="46"/>
        <v>1.888931940593989E-5</v>
      </c>
    </row>
    <row r="491" spans="1:7" x14ac:dyDescent="0.2">
      <c r="A491">
        <f t="shared" si="47"/>
        <v>1.5079644737231113</v>
      </c>
      <c r="B491">
        <f t="shared" si="43"/>
        <v>0.99802672842827223</v>
      </c>
      <c r="C491">
        <f t="shared" si="44"/>
        <v>6.2790519529302882E-2</v>
      </c>
      <c r="D491">
        <f t="shared" si="48"/>
        <v>0.99605735065724021</v>
      </c>
      <c r="E491">
        <f t="shared" si="45"/>
        <v>3.9426493427597671E-3</v>
      </c>
      <c r="F491">
        <f t="shared" si="48"/>
        <v>0.99409185900337782</v>
      </c>
      <c r="G491">
        <f t="shared" si="46"/>
        <v>1.5544483839964024E-5</v>
      </c>
    </row>
    <row r="492" spans="1:7" x14ac:dyDescent="0.2">
      <c r="A492">
        <f t="shared" si="47"/>
        <v>1.5111060663767011</v>
      </c>
      <c r="B492">
        <f t="shared" si="43"/>
        <v>0.99821906527821236</v>
      </c>
      <c r="C492">
        <f t="shared" si="44"/>
        <v>5.9654821390160179E-2</v>
      </c>
      <c r="D492">
        <f t="shared" si="48"/>
        <v>0.99644130228490801</v>
      </c>
      <c r="E492">
        <f t="shared" si="45"/>
        <v>3.5586977150919123E-3</v>
      </c>
      <c r="F492">
        <f t="shared" si="48"/>
        <v>0.99466670537144553</v>
      </c>
      <c r="G492">
        <f t="shared" si="46"/>
        <v>1.2664329427400397E-5</v>
      </c>
    </row>
    <row r="493" spans="1:7" x14ac:dyDescent="0.2">
      <c r="A493">
        <f t="shared" si="47"/>
        <v>1.5142476590302909</v>
      </c>
      <c r="B493">
        <f t="shared" si="43"/>
        <v>0.99840155010897569</v>
      </c>
      <c r="C493">
        <f t="shared" si="44"/>
        <v>5.651853448201398E-2</v>
      </c>
      <c r="D493">
        <f t="shared" si="48"/>
        <v>0.99680565526000553</v>
      </c>
      <c r="E493">
        <f t="shared" si="45"/>
        <v>3.1943447399946034E-3</v>
      </c>
      <c r="F493">
        <f t="shared" si="48"/>
        <v>0.9952123113689828</v>
      </c>
      <c r="G493">
        <f t="shared" si="46"/>
        <v>1.020383831793119E-5</v>
      </c>
    </row>
    <row r="494" spans="1:7" x14ac:dyDescent="0.2">
      <c r="A494">
        <f t="shared" si="47"/>
        <v>1.5173892516838807</v>
      </c>
      <c r="B494">
        <f t="shared" si="43"/>
        <v>0.99857418111951035</v>
      </c>
      <c r="C494">
        <f t="shared" si="44"/>
        <v>5.3381689758749899E-2</v>
      </c>
      <c r="D494">
        <f t="shared" si="48"/>
        <v>0.99715039519850068</v>
      </c>
      <c r="E494">
        <f t="shared" si="45"/>
        <v>2.8496048014994241E-3</v>
      </c>
      <c r="F494">
        <f t="shared" si="48"/>
        <v>0.99572863933833899</v>
      </c>
      <c r="G494">
        <f t="shared" si="46"/>
        <v>8.1202475247285718E-6</v>
      </c>
    </row>
    <row r="495" spans="1:7" x14ac:dyDescent="0.2">
      <c r="A495">
        <f t="shared" si="47"/>
        <v>1.5205308443374705</v>
      </c>
      <c r="B495">
        <f t="shared" si="43"/>
        <v>0.99873695660601802</v>
      </c>
      <c r="C495">
        <f t="shared" si="44"/>
        <v>5.0244318179758954E-2</v>
      </c>
      <c r="D495">
        <f t="shared" si="48"/>
        <v>0.99747550849065114</v>
      </c>
      <c r="E495">
        <f t="shared" si="45"/>
        <v>2.5244915093488563E-3</v>
      </c>
      <c r="F495">
        <f t="shared" si="48"/>
        <v>0.99621565363899323</v>
      </c>
      <c r="G495">
        <f t="shared" si="46"/>
        <v>6.3730573807744668E-6</v>
      </c>
    </row>
    <row r="496" spans="1:7" x14ac:dyDescent="0.2">
      <c r="A496">
        <f t="shared" si="47"/>
        <v>1.5236724369910604</v>
      </c>
      <c r="B496">
        <f t="shared" si="43"/>
        <v>0.99888987496197046</v>
      </c>
      <c r="C496">
        <f t="shared" si="44"/>
        <v>4.7106450709632028E-2</v>
      </c>
      <c r="D496">
        <f t="shared" si="48"/>
        <v>0.997780982301541</v>
      </c>
      <c r="E496">
        <f t="shared" si="45"/>
        <v>2.2190176984589918E-3</v>
      </c>
      <c r="F496">
        <f t="shared" si="48"/>
        <v>0.99667332065061831</v>
      </c>
      <c r="G496">
        <f t="shared" si="46"/>
        <v>4.9240395460742415E-6</v>
      </c>
    </row>
    <row r="497" spans="1:7" x14ac:dyDescent="0.2">
      <c r="A497">
        <f t="shared" si="47"/>
        <v>1.5268140296446502</v>
      </c>
      <c r="B497">
        <f t="shared" si="43"/>
        <v>0.99903293467812515</v>
      </c>
      <c r="C497">
        <f t="shared" si="44"/>
        <v>4.3968118317854243E-2</v>
      </c>
      <c r="D497">
        <f t="shared" si="48"/>
        <v>0.99806680457158703</v>
      </c>
      <c r="E497">
        <f t="shared" si="45"/>
        <v>1.9331954284128299E-3</v>
      </c>
      <c r="F497">
        <f t="shared" si="48"/>
        <v>0.99710160877597143</v>
      </c>
      <c r="G497">
        <f t="shared" si="46"/>
        <v>3.737244564436265E-6</v>
      </c>
    </row>
    <row r="498" spans="1:7" x14ac:dyDescent="0.2">
      <c r="A498">
        <f t="shared" si="47"/>
        <v>1.52995562229824</v>
      </c>
      <c r="B498">
        <f t="shared" si="43"/>
        <v>0.99916613434254054</v>
      </c>
      <c r="C498">
        <f t="shared" si="44"/>
        <v>4.0829351978499309E-2</v>
      </c>
      <c r="D498">
        <f t="shared" si="48"/>
        <v>0.99833296401701577</v>
      </c>
      <c r="E498">
        <f t="shared" si="45"/>
        <v>1.6670359829841855E-3</v>
      </c>
      <c r="F498">
        <f t="shared" si="48"/>
        <v>0.99750048844361228</v>
      </c>
      <c r="G498">
        <f t="shared" si="46"/>
        <v>2.7790089685640493E-6</v>
      </c>
    </row>
    <row r="499" spans="1:7" x14ac:dyDescent="0.2">
      <c r="A499">
        <f t="shared" si="47"/>
        <v>1.5330972149518298</v>
      </c>
      <c r="B499">
        <f t="shared" si="43"/>
        <v>0.99928947264058965</v>
      </c>
      <c r="C499">
        <f t="shared" si="44"/>
        <v>3.769018266992382E-2</v>
      </c>
      <c r="D499">
        <f t="shared" si="48"/>
        <v>0.9985794501303078</v>
      </c>
      <c r="E499">
        <f t="shared" si="45"/>
        <v>1.4205498696922259E-3</v>
      </c>
      <c r="F499">
        <f t="shared" si="48"/>
        <v>0.99786993211044528</v>
      </c>
      <c r="G499">
        <f t="shared" si="46"/>
        <v>2.0179619322825998E-6</v>
      </c>
    </row>
    <row r="500" spans="1:7" x14ac:dyDescent="0.2">
      <c r="A500">
        <f t="shared" si="47"/>
        <v>1.5362388076054196</v>
      </c>
      <c r="B500">
        <f t="shared" si="43"/>
        <v>0.99940294835497323</v>
      </c>
      <c r="C500">
        <f t="shared" si="44"/>
        <v>3.4550641374461524E-2</v>
      </c>
      <c r="D500">
        <f t="shared" si="48"/>
        <v>0.99880625318061333</v>
      </c>
      <c r="E500">
        <f t="shared" si="45"/>
        <v>1.1937468193866526E-3</v>
      </c>
      <c r="F500">
        <f t="shared" si="48"/>
        <v>0.99820991426408878</v>
      </c>
      <c r="G500">
        <f t="shared" si="46"/>
        <v>1.4250314687957493E-6</v>
      </c>
    </row>
    <row r="501" spans="1:7" x14ac:dyDescent="0.2">
      <c r="A501">
        <f t="shared" si="47"/>
        <v>1.5393804002590095</v>
      </c>
      <c r="B501">
        <f t="shared" si="43"/>
        <v>0.99950656036573193</v>
      </c>
      <c r="C501">
        <f t="shared" si="44"/>
        <v>3.1410759078117523E-2</v>
      </c>
      <c r="D501">
        <f t="shared" si="48"/>
        <v>0.99901336421413656</v>
      </c>
      <c r="E501">
        <f t="shared" si="45"/>
        <v>9.8663578586354246E-4</v>
      </c>
      <c r="F501">
        <f t="shared" si="48"/>
        <v>0.99852041142506986</v>
      </c>
      <c r="G501">
        <f t="shared" si="46"/>
        <v>9.7345017394656998E-7</v>
      </c>
    </row>
    <row r="502" spans="1:7" x14ac:dyDescent="0.2">
      <c r="A502">
        <f t="shared" si="47"/>
        <v>1.5425219929125993</v>
      </c>
      <c r="B502">
        <f t="shared" si="43"/>
        <v>0.99960030765025687</v>
      </c>
      <c r="C502">
        <f t="shared" si="44"/>
        <v>2.8270566770262455E-2</v>
      </c>
      <c r="D502">
        <f t="shared" si="48"/>
        <v>0.99920077505448823</v>
      </c>
      <c r="E502">
        <f t="shared" si="45"/>
        <v>7.9922494551186777E-4</v>
      </c>
      <c r="F502">
        <f t="shared" si="48"/>
        <v>0.9988014021488415</v>
      </c>
      <c r="G502">
        <f t="shared" si="46"/>
        <v>6.3876051352844802E-7</v>
      </c>
    </row>
    <row r="503" spans="1:7" x14ac:dyDescent="0.2">
      <c r="A503">
        <f t="shared" si="47"/>
        <v>1.5456635855661891</v>
      </c>
      <c r="B503">
        <f t="shared" si="43"/>
        <v>0.99968418928330027</v>
      </c>
      <c r="C503">
        <f t="shared" si="44"/>
        <v>2.5130095443326655E-2</v>
      </c>
      <c r="D503">
        <f t="shared" si="48"/>
        <v>0.99936847830300934</v>
      </c>
      <c r="E503">
        <f t="shared" si="45"/>
        <v>6.3152169699070713E-4</v>
      </c>
      <c r="F503">
        <f t="shared" si="48"/>
        <v>0.99905286702762941</v>
      </c>
      <c r="G503">
        <f t="shared" si="46"/>
        <v>3.9881965377002249E-7</v>
      </c>
    </row>
    <row r="504" spans="1:7" x14ac:dyDescent="0.2">
      <c r="A504">
        <f t="shared" si="47"/>
        <v>1.5488051782197789</v>
      </c>
      <c r="B504">
        <f t="shared" si="43"/>
        <v>0.99975820443698427</v>
      </c>
      <c r="C504">
        <f t="shared" si="44"/>
        <v>2.1989376092494257E-2</v>
      </c>
      <c r="D504">
        <f t="shared" si="48"/>
        <v>0.99951646733906285</v>
      </c>
      <c r="E504">
        <f t="shared" si="45"/>
        <v>4.8353266093715798E-4</v>
      </c>
      <c r="F504">
        <f t="shared" si="48"/>
        <v>0.99927478869209907</v>
      </c>
      <c r="G504">
        <f t="shared" si="46"/>
        <v>2.3380383419296858E-7</v>
      </c>
    </row>
    <row r="505" spans="1:7" x14ac:dyDescent="0.2">
      <c r="A505">
        <f t="shared" si="47"/>
        <v>1.5519467708733687</v>
      </c>
      <c r="B505">
        <f t="shared" si="43"/>
        <v>0.99982235238080919</v>
      </c>
      <c r="C505">
        <f t="shared" si="44"/>
        <v>1.8848439715397295E-2</v>
      </c>
      <c r="D505">
        <f t="shared" si="48"/>
        <v>0.99964473632029494</v>
      </c>
      <c r="E505">
        <f t="shared" si="45"/>
        <v>3.5526367970496606E-4</v>
      </c>
      <c r="F505">
        <f t="shared" si="48"/>
        <v>0.99946715181285106</v>
      </c>
      <c r="G505">
        <f t="shared" si="46"/>
        <v>1.262122821175127E-7</v>
      </c>
    </row>
    <row r="506" spans="1:7" x14ac:dyDescent="0.2">
      <c r="A506">
        <f t="shared" si="47"/>
        <v>1.5550883635269586</v>
      </c>
      <c r="B506">
        <f t="shared" si="43"/>
        <v>0.99987663248166081</v>
      </c>
      <c r="C506">
        <f t="shared" si="44"/>
        <v>1.5707317311809767E-2</v>
      </c>
      <c r="D506">
        <f t="shared" si="48"/>
        <v>0.99975328018286624</v>
      </c>
      <c r="E506">
        <f t="shared" si="45"/>
        <v>2.467198171338788E-4</v>
      </c>
      <c r="F506">
        <f t="shared" si="48"/>
        <v>0.99962994310173858</v>
      </c>
      <c r="G506">
        <f t="shared" si="46"/>
        <v>6.0870668166574591E-8</v>
      </c>
    </row>
    <row r="507" spans="1:7" x14ac:dyDescent="0.2">
      <c r="A507">
        <f t="shared" si="47"/>
        <v>1.5582299561805484</v>
      </c>
      <c r="B507">
        <f t="shared" si="43"/>
        <v>0.99992104420381622</v>
      </c>
      <c r="C507">
        <f t="shared" si="44"/>
        <v>1.2566039883341673E-2</v>
      </c>
      <c r="D507">
        <f t="shared" si="48"/>
        <v>0.99984209464165019</v>
      </c>
      <c r="E507">
        <f t="shared" si="45"/>
        <v>1.5790535834973361E-4</v>
      </c>
      <c r="F507">
        <f t="shared" si="48"/>
        <v>0.99976315131300975</v>
      </c>
      <c r="G507">
        <f t="shared" si="46"/>
        <v>2.4934102195557785E-8</v>
      </c>
    </row>
    <row r="508" spans="1:7" x14ac:dyDescent="0.2">
      <c r="A508">
        <f t="shared" si="47"/>
        <v>1.5613715488341382</v>
      </c>
      <c r="B508">
        <f t="shared" si="43"/>
        <v>0.99995558710894994</v>
      </c>
      <c r="C508">
        <f t="shared" si="44"/>
        <v>9.4246384331330459E-3</v>
      </c>
      <c r="D508">
        <f t="shared" si="48"/>
        <v>0.99991117619040482</v>
      </c>
      <c r="E508">
        <f t="shared" si="45"/>
        <v>8.8823809595288514E-5</v>
      </c>
      <c r="F508">
        <f t="shared" si="48"/>
        <v>0.99986676724427692</v>
      </c>
      <c r="G508">
        <f t="shared" si="46"/>
        <v>7.8896691510200686E-9</v>
      </c>
    </row>
    <row r="509" spans="1:7" x14ac:dyDescent="0.2">
      <c r="A509">
        <f t="shared" si="47"/>
        <v>1.564513141487728</v>
      </c>
      <c r="B509">
        <f t="shared" si="43"/>
        <v>0.99998026085613723</v>
      </c>
      <c r="C509">
        <f t="shared" si="44"/>
        <v>6.2831439655479633E-3</v>
      </c>
      <c r="D509">
        <f t="shared" si="48"/>
        <v>0.99996052210190822</v>
      </c>
      <c r="E509">
        <f t="shared" si="45"/>
        <v>3.9477898091801788E-5</v>
      </c>
      <c r="F509">
        <f t="shared" si="48"/>
        <v>0.99994078373730533</v>
      </c>
      <c r="G509">
        <f t="shared" si="46"/>
        <v>1.5585044377466873E-9</v>
      </c>
    </row>
    <row r="510" spans="1:7" x14ac:dyDescent="0.2">
      <c r="A510">
        <f t="shared" si="47"/>
        <v>1.5676547341413178</v>
      </c>
      <c r="B510">
        <f t="shared" si="43"/>
        <v>0.99999506520185821</v>
      </c>
      <c r="C510">
        <f t="shared" si="44"/>
        <v>3.1415874858685489E-3</v>
      </c>
      <c r="D510">
        <f t="shared" si="48"/>
        <v>0.99999013042806861</v>
      </c>
      <c r="E510">
        <f t="shared" si="45"/>
        <v>9.8695719313658702E-6</v>
      </c>
      <c r="F510">
        <f t="shared" si="48"/>
        <v>0.9999851956786312</v>
      </c>
      <c r="G510">
        <f t="shared" si="46"/>
        <v>9.7408450108405031E-11</v>
      </c>
    </row>
    <row r="511" spans="1:7" x14ac:dyDescent="0.2">
      <c r="A511">
        <f t="shared" si="47"/>
        <v>1.5707963267949077</v>
      </c>
      <c r="B511">
        <f t="shared" si="43"/>
        <v>1</v>
      </c>
      <c r="C511">
        <f t="shared" si="44"/>
        <v>-1.1040972823506134E-14</v>
      </c>
      <c r="D511">
        <f t="shared" si="48"/>
        <v>1</v>
      </c>
      <c r="E511">
        <f t="shared" si="45"/>
        <v>1.2190308088940102E-28</v>
      </c>
      <c r="F511">
        <f t="shared" si="48"/>
        <v>1</v>
      </c>
      <c r="G511">
        <f t="shared" si="46"/>
        <v>1.4860361130327848E-56</v>
      </c>
    </row>
    <row r="512" spans="1:7" x14ac:dyDescent="0.2">
      <c r="A512">
        <f t="shared" si="47"/>
        <v>1.5739379194484975</v>
      </c>
      <c r="B512">
        <f t="shared" si="43"/>
        <v>0.9999950652018581</v>
      </c>
      <c r="C512">
        <f t="shared" si="44"/>
        <v>-3.1415874858906306E-3</v>
      </c>
      <c r="D512">
        <f t="shared" si="48"/>
        <v>0.99999013042806839</v>
      </c>
      <c r="E512">
        <f t="shared" si="45"/>
        <v>9.8695719315046125E-6</v>
      </c>
      <c r="F512">
        <f t="shared" si="48"/>
        <v>0.99998519567863087</v>
      </c>
      <c r="G512">
        <f t="shared" si="46"/>
        <v>9.7408450111143683E-11</v>
      </c>
    </row>
    <row r="513" spans="1:7" x14ac:dyDescent="0.2">
      <c r="A513">
        <f t="shared" si="47"/>
        <v>1.5770795121020873</v>
      </c>
      <c r="B513">
        <f t="shared" si="43"/>
        <v>0.99998026085613712</v>
      </c>
      <c r="C513">
        <f t="shared" si="44"/>
        <v>-6.2831439655700446E-3</v>
      </c>
      <c r="D513">
        <f t="shared" si="48"/>
        <v>0.999960522101908</v>
      </c>
      <c r="E513">
        <f t="shared" si="45"/>
        <v>3.9477898092079269E-5</v>
      </c>
      <c r="F513">
        <f t="shared" si="48"/>
        <v>0.99994078373730499</v>
      </c>
      <c r="G513">
        <f t="shared" si="46"/>
        <v>1.558504437768596E-9</v>
      </c>
    </row>
    <row r="514" spans="1:7" x14ac:dyDescent="0.2">
      <c r="A514">
        <f t="shared" si="47"/>
        <v>1.5802211047556771</v>
      </c>
      <c r="B514">
        <f t="shared" si="43"/>
        <v>0.99995558710894972</v>
      </c>
      <c r="C514">
        <f t="shared" si="44"/>
        <v>-9.4246384331551272E-3</v>
      </c>
      <c r="D514">
        <f t="shared" si="48"/>
        <v>0.99991117619040437</v>
      </c>
      <c r="E514">
        <f t="shared" si="45"/>
        <v>8.8823809595704726E-5</v>
      </c>
      <c r="F514">
        <f t="shared" si="48"/>
        <v>0.99986676724427626</v>
      </c>
      <c r="G514">
        <f t="shared" si="46"/>
        <v>7.889669151094007E-9</v>
      </c>
    </row>
    <row r="515" spans="1:7" x14ac:dyDescent="0.2">
      <c r="A515">
        <f t="shared" si="47"/>
        <v>1.5833626974092669</v>
      </c>
      <c r="B515">
        <f t="shared" si="43"/>
        <v>0.999921044203816</v>
      </c>
      <c r="C515">
        <f t="shared" si="44"/>
        <v>-1.2566039883363755E-2</v>
      </c>
      <c r="D515">
        <f t="shared" si="48"/>
        <v>0.99984209464164975</v>
      </c>
      <c r="E515">
        <f t="shared" si="45"/>
        <v>1.5790535835028856E-4</v>
      </c>
      <c r="F515">
        <f t="shared" si="48"/>
        <v>0.99976315131300908</v>
      </c>
      <c r="G515">
        <f t="shared" si="46"/>
        <v>2.4934102195733045E-8</v>
      </c>
    </row>
    <row r="516" spans="1:7" x14ac:dyDescent="0.2">
      <c r="A516">
        <f t="shared" si="47"/>
        <v>1.5865042900628568</v>
      </c>
      <c r="B516">
        <f t="shared" si="43"/>
        <v>0.99987663248166048</v>
      </c>
      <c r="C516">
        <f t="shared" si="44"/>
        <v>-1.5707317311831847E-2</v>
      </c>
      <c r="D516">
        <f t="shared" si="48"/>
        <v>0.99975328018286558</v>
      </c>
      <c r="E516">
        <f t="shared" si="45"/>
        <v>2.4671981713457242E-4</v>
      </c>
      <c r="F516">
        <f t="shared" si="48"/>
        <v>0.99962994310173758</v>
      </c>
      <c r="G516">
        <f t="shared" si="46"/>
        <v>6.0870668166916858E-8</v>
      </c>
    </row>
    <row r="517" spans="1:7" x14ac:dyDescent="0.2">
      <c r="A517">
        <f t="shared" si="47"/>
        <v>1.5896458827164466</v>
      </c>
      <c r="B517">
        <f t="shared" si="43"/>
        <v>0.99982235238080874</v>
      </c>
      <c r="C517">
        <f t="shared" si="44"/>
        <v>-1.8848439715419375E-2</v>
      </c>
      <c r="D517">
        <f t="shared" si="48"/>
        <v>0.99964473632029405</v>
      </c>
      <c r="E517">
        <f t="shared" si="45"/>
        <v>3.552636797057984E-4</v>
      </c>
      <c r="F517">
        <f t="shared" si="48"/>
        <v>0.99946715181284973</v>
      </c>
      <c r="G517">
        <f t="shared" si="46"/>
        <v>1.2621228211810412E-7</v>
      </c>
    </row>
    <row r="518" spans="1:7" x14ac:dyDescent="0.2">
      <c r="A518">
        <f t="shared" si="47"/>
        <v>1.5927874753700364</v>
      </c>
      <c r="B518">
        <f t="shared" si="43"/>
        <v>0.99975820443698382</v>
      </c>
      <c r="C518">
        <f t="shared" si="44"/>
        <v>-2.1989376092516333E-2</v>
      </c>
      <c r="D518">
        <f t="shared" si="48"/>
        <v>0.99951646733906196</v>
      </c>
      <c r="E518">
        <f t="shared" si="45"/>
        <v>4.8353266093812888E-4</v>
      </c>
      <c r="F518">
        <f t="shared" si="48"/>
        <v>0.99927478869209774</v>
      </c>
      <c r="G518">
        <f t="shared" si="46"/>
        <v>2.3380383419390752E-7</v>
      </c>
    </row>
    <row r="519" spans="1:7" x14ac:dyDescent="0.2">
      <c r="A519">
        <f t="shared" si="47"/>
        <v>1.5959290680236262</v>
      </c>
      <c r="B519">
        <f t="shared" si="43"/>
        <v>0.99968418928329972</v>
      </c>
      <c r="C519">
        <f t="shared" si="44"/>
        <v>-2.5130095443348727E-2</v>
      </c>
      <c r="D519">
        <f t="shared" si="48"/>
        <v>0.99936847830300823</v>
      </c>
      <c r="E519">
        <f t="shared" si="45"/>
        <v>6.3152169699181649E-4</v>
      </c>
      <c r="F519">
        <f t="shared" si="48"/>
        <v>0.99905286702762774</v>
      </c>
      <c r="G519">
        <f t="shared" si="46"/>
        <v>3.988196537714237E-7</v>
      </c>
    </row>
    <row r="520" spans="1:7" x14ac:dyDescent="0.2">
      <c r="A520">
        <f t="shared" si="47"/>
        <v>1.599070660677216</v>
      </c>
      <c r="B520">
        <f t="shared" si="43"/>
        <v>0.9996003076502562</v>
      </c>
      <c r="C520">
        <f t="shared" si="44"/>
        <v>-2.8270566770284528E-2</v>
      </c>
      <c r="D520">
        <f t="shared" si="48"/>
        <v>0.9992007750544869</v>
      </c>
      <c r="E520">
        <f t="shared" si="45"/>
        <v>7.9922494551311579E-4</v>
      </c>
      <c r="F520">
        <f t="shared" si="48"/>
        <v>0.9988014021488395</v>
      </c>
      <c r="G520">
        <f t="shared" si="46"/>
        <v>6.3876051353044289E-7</v>
      </c>
    </row>
    <row r="521" spans="1:7" x14ac:dyDescent="0.2">
      <c r="A521">
        <f t="shared" si="47"/>
        <v>1.6022122533308059</v>
      </c>
      <c r="B521">
        <f t="shared" si="43"/>
        <v>0.99950656036573116</v>
      </c>
      <c r="C521">
        <f t="shared" si="44"/>
        <v>-3.1410759078139595E-2</v>
      </c>
      <c r="D521">
        <f t="shared" si="48"/>
        <v>0.999013364214135</v>
      </c>
      <c r="E521">
        <f t="shared" si="45"/>
        <v>9.8663578586492893E-4</v>
      </c>
      <c r="F521">
        <f t="shared" si="48"/>
        <v>0.99852041142506753</v>
      </c>
      <c r="G521">
        <f t="shared" si="46"/>
        <v>9.7345017394930589E-7</v>
      </c>
    </row>
    <row r="522" spans="1:7" x14ac:dyDescent="0.2">
      <c r="A522">
        <f t="shared" si="47"/>
        <v>1.6053538459843957</v>
      </c>
      <c r="B522">
        <f t="shared" si="43"/>
        <v>0.99940294835497245</v>
      </c>
      <c r="C522">
        <f t="shared" si="44"/>
        <v>-3.4550641374483597E-2</v>
      </c>
      <c r="D522">
        <f t="shared" si="48"/>
        <v>0.99880625318061178</v>
      </c>
      <c r="E522">
        <f t="shared" si="45"/>
        <v>1.1937468193881778E-3</v>
      </c>
      <c r="F522">
        <f t="shared" si="48"/>
        <v>0.99820991426408645</v>
      </c>
      <c r="G522">
        <f t="shared" si="46"/>
        <v>1.4250314687993909E-6</v>
      </c>
    </row>
    <row r="523" spans="1:7" x14ac:dyDescent="0.2">
      <c r="A523">
        <f t="shared" si="47"/>
        <v>1.6084954386379855</v>
      </c>
      <c r="B523">
        <f t="shared" si="43"/>
        <v>0.99928947264058887</v>
      </c>
      <c r="C523">
        <f t="shared" si="44"/>
        <v>-3.7690182669945893E-2</v>
      </c>
      <c r="D523">
        <f t="shared" si="48"/>
        <v>0.99857945013030625</v>
      </c>
      <c r="E523">
        <f t="shared" si="45"/>
        <v>1.4205498696938897E-3</v>
      </c>
      <c r="F523">
        <f t="shared" si="48"/>
        <v>0.99786993211044295</v>
      </c>
      <c r="G523">
        <f t="shared" si="46"/>
        <v>2.0179619322873271E-6</v>
      </c>
    </row>
    <row r="524" spans="1:7" x14ac:dyDescent="0.2">
      <c r="A524">
        <f t="shared" si="47"/>
        <v>1.6116370312915753</v>
      </c>
      <c r="B524">
        <f t="shared" ref="B524:B587" si="49">POWER(SIN(B$7*$A524),B$8)</f>
        <v>0.99916613434253965</v>
      </c>
      <c r="C524">
        <f t="shared" ref="C524:C587" si="50">POWER(COS(C$7*$A524),C$8)</f>
        <v>-4.0829351978521375E-2</v>
      </c>
      <c r="D524">
        <f t="shared" si="48"/>
        <v>0.99833296401701399</v>
      </c>
      <c r="E524">
        <f t="shared" ref="E524:E587" si="51">POWER(COS(E$7*$A524),E$8)</f>
        <v>1.6670359829859874E-3</v>
      </c>
      <c r="F524">
        <f t="shared" si="48"/>
        <v>0.99750048844360961</v>
      </c>
      <c r="G524">
        <f t="shared" ref="G524:G587" si="52">POWER(COS(G$7*$A524),G$8)</f>
        <v>2.7790089685700573E-6</v>
      </c>
    </row>
    <row r="525" spans="1:7" x14ac:dyDescent="0.2">
      <c r="A525">
        <f t="shared" ref="A525:A588" si="53">A524+B$3</f>
        <v>1.6147786239451651</v>
      </c>
      <c r="B525">
        <f t="shared" si="49"/>
        <v>0.99903293467812426</v>
      </c>
      <c r="C525">
        <f t="shared" si="50"/>
        <v>-4.3968118317876302E-2</v>
      </c>
      <c r="D525">
        <f t="shared" si="48"/>
        <v>0.99806680457158525</v>
      </c>
      <c r="E525">
        <f t="shared" si="51"/>
        <v>1.9331954284147696E-3</v>
      </c>
      <c r="F525">
        <f t="shared" si="48"/>
        <v>0.99710160877596876</v>
      </c>
      <c r="G525">
        <f t="shared" si="52"/>
        <v>3.7372445644437642E-6</v>
      </c>
    </row>
    <row r="526" spans="1:7" x14ac:dyDescent="0.2">
      <c r="A526">
        <f t="shared" si="53"/>
        <v>1.617920216598755</v>
      </c>
      <c r="B526">
        <f t="shared" si="49"/>
        <v>0.99888987496196946</v>
      </c>
      <c r="C526">
        <f t="shared" si="50"/>
        <v>-4.7106450709654087E-2</v>
      </c>
      <c r="D526">
        <f t="shared" si="48"/>
        <v>0.997780982301539</v>
      </c>
      <c r="E526">
        <f t="shared" si="51"/>
        <v>2.21901769846107E-3</v>
      </c>
      <c r="F526">
        <f t="shared" si="48"/>
        <v>0.99667332065061531</v>
      </c>
      <c r="G526">
        <f t="shared" si="52"/>
        <v>4.924039546083464E-6</v>
      </c>
    </row>
    <row r="527" spans="1:7" x14ac:dyDescent="0.2">
      <c r="A527">
        <f t="shared" si="53"/>
        <v>1.6210618092523448</v>
      </c>
      <c r="B527">
        <f t="shared" si="49"/>
        <v>0.99873695660601691</v>
      </c>
      <c r="C527">
        <f t="shared" si="50"/>
        <v>-5.0244318179781006E-2</v>
      </c>
      <c r="D527">
        <f t="shared" si="48"/>
        <v>0.99747550849064892</v>
      </c>
      <c r="E527">
        <f t="shared" si="51"/>
        <v>2.524491509351072E-3</v>
      </c>
      <c r="F527">
        <f t="shared" si="48"/>
        <v>0.9962156536389899</v>
      </c>
      <c r="G527">
        <f t="shared" si="52"/>
        <v>6.3730573807856536E-6</v>
      </c>
    </row>
    <row r="528" spans="1:7" x14ac:dyDescent="0.2">
      <c r="A528">
        <f t="shared" si="53"/>
        <v>1.6242034019059346</v>
      </c>
      <c r="B528">
        <f t="shared" si="49"/>
        <v>0.99857418111950913</v>
      </c>
      <c r="C528">
        <f t="shared" si="50"/>
        <v>-5.3381689758771944E-2</v>
      </c>
      <c r="D528">
        <f t="shared" si="48"/>
        <v>0.99715039519849824</v>
      </c>
      <c r="E528">
        <f t="shared" si="51"/>
        <v>2.8496048015017776E-3</v>
      </c>
      <c r="F528">
        <f t="shared" si="48"/>
        <v>0.99572863933833533</v>
      </c>
      <c r="G528">
        <f t="shared" si="52"/>
        <v>8.1202475247419854E-6</v>
      </c>
    </row>
    <row r="529" spans="1:7" x14ac:dyDescent="0.2">
      <c r="A529">
        <f t="shared" si="53"/>
        <v>1.6273449945595244</v>
      </c>
      <c r="B529">
        <f t="shared" si="49"/>
        <v>0.99840155010897436</v>
      </c>
      <c r="C529">
        <f t="shared" si="50"/>
        <v>-5.6518534482036024E-2</v>
      </c>
      <c r="D529">
        <f t="shared" si="48"/>
        <v>0.99680565526000287</v>
      </c>
      <c r="E529">
        <f t="shared" si="51"/>
        <v>3.1943447399970953E-3</v>
      </c>
      <c r="F529">
        <f t="shared" si="48"/>
        <v>0.99521231136897881</v>
      </c>
      <c r="G529">
        <f t="shared" si="52"/>
        <v>1.0203838317947109E-5</v>
      </c>
    </row>
    <row r="530" spans="1:7" x14ac:dyDescent="0.2">
      <c r="A530">
        <f t="shared" si="53"/>
        <v>1.6304865872131142</v>
      </c>
      <c r="B530">
        <f t="shared" si="49"/>
        <v>0.99821906527821114</v>
      </c>
      <c r="C530">
        <f t="shared" si="50"/>
        <v>-5.9654821390182224E-2</v>
      </c>
      <c r="D530">
        <f t="shared" si="48"/>
        <v>0.99644130228490557</v>
      </c>
      <c r="E530">
        <f t="shared" si="51"/>
        <v>3.5586977150945426E-3</v>
      </c>
      <c r="F530">
        <f t="shared" si="48"/>
        <v>0.99466670537144186</v>
      </c>
      <c r="G530">
        <f t="shared" si="52"/>
        <v>1.2664329427419118E-5</v>
      </c>
    </row>
    <row r="531" spans="1:7" x14ac:dyDescent="0.2">
      <c r="A531">
        <f t="shared" si="53"/>
        <v>1.6336281798667041</v>
      </c>
      <c r="B531">
        <f t="shared" si="49"/>
        <v>0.99802672842827078</v>
      </c>
      <c r="C531">
        <f t="shared" si="50"/>
        <v>-6.279051952932492E-2</v>
      </c>
      <c r="D531">
        <f t="shared" si="48"/>
        <v>0.99605735065723733</v>
      </c>
      <c r="E531">
        <f t="shared" si="51"/>
        <v>3.942649342762534E-3</v>
      </c>
      <c r="F531">
        <f t="shared" si="48"/>
        <v>0.99409185900337349</v>
      </c>
      <c r="G531">
        <f t="shared" si="52"/>
        <v>1.554448383998584E-5</v>
      </c>
    </row>
    <row r="532" spans="1:7" x14ac:dyDescent="0.2">
      <c r="A532">
        <f t="shared" si="53"/>
        <v>1.6367697725202939</v>
      </c>
      <c r="B532">
        <f t="shared" si="49"/>
        <v>0.99782454145744071</v>
      </c>
      <c r="C532">
        <f t="shared" si="50"/>
        <v>-6.5925597951389428E-2</v>
      </c>
      <c r="D532">
        <f t="shared" si="48"/>
        <v>0.99565381553475185</v>
      </c>
      <c r="E532">
        <f t="shared" si="51"/>
        <v>4.3461844652482422E-3</v>
      </c>
      <c r="F532">
        <f t="shared" si="48"/>
        <v>0.99348781193631497</v>
      </c>
      <c r="G532">
        <f t="shared" si="52"/>
        <v>1.8889319405965149E-5</v>
      </c>
    </row>
    <row r="533" spans="1:7" x14ac:dyDescent="0.2">
      <c r="A533">
        <f t="shared" si="53"/>
        <v>1.6399113651738837</v>
      </c>
      <c r="B533">
        <f t="shared" si="49"/>
        <v>0.99761250636122445</v>
      </c>
      <c r="C533">
        <f t="shared" si="50"/>
        <v>-6.9060025714417397E-2</v>
      </c>
      <c r="D533">
        <f t="shared" si="48"/>
        <v>0.99523071284832409</v>
      </c>
      <c r="E533">
        <f t="shared" si="51"/>
        <v>4.7692871516759917E-3</v>
      </c>
      <c r="F533">
        <f t="shared" si="48"/>
        <v>0.99285460585228469</v>
      </c>
      <c r="G533">
        <f t="shared" si="52"/>
        <v>2.2746099935141693E-5</v>
      </c>
    </row>
    <row r="534" spans="1:7" x14ac:dyDescent="0.2">
      <c r="A534">
        <f t="shared" si="53"/>
        <v>1.6430529578274735</v>
      </c>
      <c r="B534">
        <f t="shared" si="49"/>
        <v>0.9973906252323228</v>
      </c>
      <c r="C534">
        <f t="shared" si="50"/>
        <v>-7.2193771882872224E-2</v>
      </c>
      <c r="D534">
        <f t="shared" si="48"/>
        <v>0.99478805930132375</v>
      </c>
      <c r="E534">
        <f t="shared" si="51"/>
        <v>5.2119406986761924E-3</v>
      </c>
      <c r="F534">
        <f t="shared" si="48"/>
        <v>0.99219228444019636</v>
      </c>
      <c r="G534">
        <f t="shared" si="52"/>
        <v>2.7164325846517275E-5</v>
      </c>
    </row>
    <row r="535" spans="1:7" x14ac:dyDescent="0.2">
      <c r="A535">
        <f t="shared" si="53"/>
        <v>1.6461945504810633</v>
      </c>
      <c r="B535">
        <f t="shared" si="49"/>
        <v>0.99715890026061305</v>
      </c>
      <c r="C535">
        <f t="shared" si="50"/>
        <v>-7.5326805527944365E-2</v>
      </c>
      <c r="D535">
        <f t="shared" si="48"/>
        <v>0.9943258723689552</v>
      </c>
      <c r="E535">
        <f t="shared" si="51"/>
        <v>5.6741276310447496E-3</v>
      </c>
      <c r="F535">
        <f t="shared" si="48"/>
        <v>0.99150089339210201</v>
      </c>
      <c r="G535">
        <f t="shared" si="52"/>
        <v>3.2195724373385499E-5</v>
      </c>
    </row>
    <row r="536" spans="1:7" x14ac:dyDescent="0.2">
      <c r="A536">
        <f t="shared" si="53"/>
        <v>1.6493361431346532</v>
      </c>
      <c r="B536">
        <f t="shared" si="49"/>
        <v>0.99691733373312708</v>
      </c>
      <c r="C536">
        <f t="shared" si="50"/>
        <v>-7.8459095727856615E-2</v>
      </c>
      <c r="D536">
        <f t="shared" si="48"/>
        <v>0.99384417029756711</v>
      </c>
      <c r="E536">
        <f t="shared" si="51"/>
        <v>6.1558297024329684E-3</v>
      </c>
      <c r="F536">
        <f t="shared" si="48"/>
        <v>0.99078048039926248</v>
      </c>
      <c r="G536">
        <f t="shared" si="52"/>
        <v>3.7894239325355967E-5</v>
      </c>
    </row>
    <row r="537" spans="1:7" x14ac:dyDescent="0.2">
      <c r="A537">
        <f t="shared" si="53"/>
        <v>1.652477735788243</v>
      </c>
      <c r="B537">
        <f t="shared" si="49"/>
        <v>0.99666592803402898</v>
      </c>
      <c r="C537">
        <f t="shared" si="50"/>
        <v>-8.1590611568169241E-2</v>
      </c>
      <c r="D537">
        <f t="shared" si="48"/>
        <v>0.99334297210393219</v>
      </c>
      <c r="E537">
        <f t="shared" si="51"/>
        <v>6.6570278960678721E-3</v>
      </c>
      <c r="F537">
        <f t="shared" si="48"/>
        <v>0.9900310951480461</v>
      </c>
      <c r="G537">
        <f t="shared" si="52"/>
        <v>4.4316020409025843E-5</v>
      </c>
    </row>
    <row r="538" spans="1:7" x14ac:dyDescent="0.2">
      <c r="A538">
        <f t="shared" si="53"/>
        <v>1.6556193284418328</v>
      </c>
      <c r="B538">
        <f t="shared" si="49"/>
        <v>0.99640468564459139</v>
      </c>
      <c r="C538">
        <f t="shared" si="50"/>
        <v>-8.4721322142085165E-2</v>
      </c>
      <c r="D538">
        <f t="shared" si="48"/>
        <v>0.99282229757449703</v>
      </c>
      <c r="E538">
        <f t="shared" si="51"/>
        <v>7.1777024255029699E-3</v>
      </c>
      <c r="F538">
        <f t="shared" si="48"/>
        <v>0.98925278931565763</v>
      </c>
      <c r="G538">
        <f t="shared" si="52"/>
        <v>5.1519412109071219E-5</v>
      </c>
    </row>
    <row r="539" spans="1:7" x14ac:dyDescent="0.2">
      <c r="A539">
        <f t="shared" si="53"/>
        <v>1.6587609210954226</v>
      </c>
      <c r="B539">
        <f t="shared" si="49"/>
        <v>0.99613360914317139</v>
      </c>
      <c r="C539">
        <f t="shared" si="50"/>
        <v>-8.785119655075492E-2</v>
      </c>
      <c r="D539">
        <f t="shared" ref="D539:F602" si="54">POWER(SIN(D$7*$A539),D$8)</f>
        <v>0.99228216726460061</v>
      </c>
      <c r="E539">
        <f t="shared" si="51"/>
        <v>7.7178327353993733E-3</v>
      </c>
      <c r="F539">
        <f t="shared" si="54"/>
        <v>0.98844561656569474</v>
      </c>
      <c r="G539">
        <f t="shared" si="52"/>
        <v>5.9564942131602172E-5</v>
      </c>
    </row>
    <row r="540" spans="1:7" x14ac:dyDescent="0.2">
      <c r="A540">
        <f t="shared" si="53"/>
        <v>1.6619025137490124</v>
      </c>
      <c r="B540">
        <f t="shared" si="49"/>
        <v>0.99585270120518465</v>
      </c>
      <c r="C540">
        <f t="shared" si="50"/>
        <v>-9.0980203903581677E-2</v>
      </c>
      <c r="D540">
        <f t="shared" si="54"/>
        <v>0.99172260249766275</v>
      </c>
      <c r="E540">
        <f t="shared" si="51"/>
        <v>8.2773975023372991E-3</v>
      </c>
      <c r="F540">
        <f t="shared" si="54"/>
        <v>0.98760963254353307</v>
      </c>
      <c r="G540">
        <f t="shared" si="52"/>
        <v>6.8515309411699757E-5</v>
      </c>
    </row>
    <row r="541" spans="1:7" x14ac:dyDescent="0.2">
      <c r="A541">
        <f t="shared" si="53"/>
        <v>1.6650441064026023</v>
      </c>
      <c r="B541">
        <f t="shared" si="49"/>
        <v>0.99556196460307889</v>
      </c>
      <c r="C541">
        <f t="shared" si="50"/>
        <v>-9.4108313318526107E-2</v>
      </c>
      <c r="D541">
        <f t="shared" si="54"/>
        <v>0.99114362536434208</v>
      </c>
      <c r="E541">
        <f t="shared" si="51"/>
        <v>8.856374635657879E-3</v>
      </c>
      <c r="F541">
        <f t="shared" si="54"/>
        <v>0.98674489487154238</v>
      </c>
      <c r="G541">
        <f t="shared" si="52"/>
        <v>7.8435371687124225E-5</v>
      </c>
    </row>
    <row r="542" spans="1:7" x14ac:dyDescent="0.2">
      <c r="A542">
        <f t="shared" si="53"/>
        <v>1.6681856990561921</v>
      </c>
      <c r="B542">
        <f t="shared" si="49"/>
        <v>0.99526140220630721</v>
      </c>
      <c r="C542">
        <f t="shared" si="50"/>
        <v>-9.723549392241114E-2</v>
      </c>
      <c r="D542">
        <f t="shared" si="54"/>
        <v>0.99054525872166477</v>
      </c>
      <c r="E542">
        <f t="shared" si="51"/>
        <v>9.4547412783352533E-3</v>
      </c>
      <c r="F542">
        <f t="shared" si="54"/>
        <v>0.98585146314413341</v>
      </c>
      <c r="G542">
        <f t="shared" si="52"/>
        <v>8.939213264025654E-5</v>
      </c>
    </row>
    <row r="543" spans="1:7" x14ac:dyDescent="0.2">
      <c r="A543">
        <f t="shared" si="53"/>
        <v>1.6713272917097819</v>
      </c>
      <c r="B543">
        <f t="shared" si="49"/>
        <v>0.99495101698129895</v>
      </c>
      <c r="C543">
        <f t="shared" si="50"/>
        <v>-0.10036171485122672</v>
      </c>
      <c r="D543">
        <f t="shared" si="54"/>
        <v>0.98992752619212099</v>
      </c>
      <c r="E543">
        <f t="shared" si="51"/>
        <v>1.0072473807878941E-2</v>
      </c>
      <c r="F543">
        <f t="shared" si="54"/>
        <v>0.9849293989226322</v>
      </c>
      <c r="G543">
        <f t="shared" si="52"/>
        <v>1.014547286104073E-4</v>
      </c>
    </row>
    <row r="544" spans="1:7" x14ac:dyDescent="0.2">
      <c r="A544">
        <f t="shared" si="53"/>
        <v>1.6744688843633717</v>
      </c>
      <c r="B544">
        <f t="shared" si="49"/>
        <v>0.99463081199143111</v>
      </c>
      <c r="C544">
        <f t="shared" si="50"/>
        <v>-0.10348694525043438</v>
      </c>
      <c r="D544">
        <f t="shared" si="54"/>
        <v>0.98929045216273359</v>
      </c>
      <c r="E544">
        <f t="shared" si="51"/>
        <v>1.0709547837266402E-2</v>
      </c>
      <c r="F544">
        <f t="shared" si="54"/>
        <v>0.98397876572998977</v>
      </c>
      <c r="G544">
        <f t="shared" si="52"/>
        <v>1.1469441487869746E-4</v>
      </c>
    </row>
    <row r="545" spans="1:7" x14ac:dyDescent="0.2">
      <c r="A545">
        <f t="shared" si="53"/>
        <v>1.6776104770169615</v>
      </c>
      <c r="B545">
        <f t="shared" si="49"/>
        <v>0.99430079039699759</v>
      </c>
      <c r="C545">
        <f t="shared" si="50"/>
        <v>-0.10661115427527179</v>
      </c>
      <c r="D545">
        <f t="shared" si="54"/>
        <v>0.98863406178409419</v>
      </c>
      <c r="E545">
        <f t="shared" si="51"/>
        <v>1.1365938215905803E-2</v>
      </c>
      <c r="F545">
        <f t="shared" si="54"/>
        <v>0.98299962904531901</v>
      </c>
      <c r="G545">
        <f t="shared" si="52"/>
        <v>1.2918455152778797E-4</v>
      </c>
    </row>
    <row r="546" spans="1:7" x14ac:dyDescent="0.2">
      <c r="A546">
        <f t="shared" si="53"/>
        <v>1.6807520696705514</v>
      </c>
      <c r="B546">
        <f t="shared" si="49"/>
        <v>0.99396095545517837</v>
      </c>
      <c r="C546">
        <f t="shared" si="50"/>
        <v>-0.10973431109105716</v>
      </c>
      <c r="D546">
        <f t="shared" si="54"/>
        <v>0.98795838096937105</v>
      </c>
      <c r="E546">
        <f t="shared" si="51"/>
        <v>1.2041619030628911E-2</v>
      </c>
      <c r="F546">
        <f t="shared" si="54"/>
        <v>0.98199205629826714</v>
      </c>
      <c r="G546">
        <f t="shared" si="52"/>
        <v>1.4500058887880434E-4</v>
      </c>
    </row>
    <row r="547" spans="1:7" x14ac:dyDescent="0.2">
      <c r="A547">
        <f t="shared" si="53"/>
        <v>1.6838936623241412</v>
      </c>
      <c r="B547">
        <f t="shared" si="49"/>
        <v>0.99361131052000706</v>
      </c>
      <c r="C547">
        <f t="shared" si="50"/>
        <v>-0.1128563848734936</v>
      </c>
      <c r="D547">
        <f t="shared" si="54"/>
        <v>0.98726343639328584</v>
      </c>
      <c r="E547">
        <f t="shared" si="51"/>
        <v>1.2736563606714116E-2</v>
      </c>
      <c r="F547">
        <f t="shared" si="54"/>
        <v>0.98095611686321837</v>
      </c>
      <c r="G547">
        <f t="shared" si="52"/>
        <v>1.6222005250787449E-4</v>
      </c>
    </row>
    <row r="548" spans="1:7" x14ac:dyDescent="0.2">
      <c r="A548">
        <f t="shared" si="53"/>
        <v>1.687035254977731</v>
      </c>
      <c r="B548">
        <f t="shared" si="49"/>
        <v>0.99325185904233804</v>
      </c>
      <c r="C548">
        <f t="shared" si="50"/>
        <v>-0.11597734480897331</v>
      </c>
      <c r="D548">
        <f t="shared" si="54"/>
        <v>0.98654925549106054</v>
      </c>
      <c r="E548">
        <f t="shared" si="51"/>
        <v>1.345074450893949E-2</v>
      </c>
      <c r="F548">
        <f t="shared" si="54"/>
        <v>0.97989188205333044</v>
      </c>
      <c r="G548">
        <f t="shared" si="52"/>
        <v>1.8092252784476583E-4</v>
      </c>
    </row>
    <row r="549" spans="1:7" x14ac:dyDescent="0.2">
      <c r="A549">
        <f t="shared" si="53"/>
        <v>1.6901768476313208</v>
      </c>
      <c r="B549">
        <f t="shared" si="49"/>
        <v>0.99288260456981225</v>
      </c>
      <c r="C549">
        <f t="shared" si="50"/>
        <v>-0.11909716009488171</v>
      </c>
      <c r="D549">
        <f t="shared" si="54"/>
        <v>0.98581586645733421</v>
      </c>
      <c r="E549">
        <f t="shared" si="51"/>
        <v>1.4184133542665884E-2</v>
      </c>
      <c r="F549">
        <f t="shared" si="54"/>
        <v>0.97879942511440421</v>
      </c>
      <c r="G549">
        <f t="shared" si="52"/>
        <v>2.0118964435617944E-4</v>
      </c>
    </row>
    <row r="550" spans="1:7" x14ac:dyDescent="0.2">
      <c r="A550">
        <f t="shared" si="53"/>
        <v>1.6933184402849106</v>
      </c>
      <c r="B550">
        <f t="shared" si="49"/>
        <v>0.99250355074682228</v>
      </c>
      <c r="C550">
        <f t="shared" si="50"/>
        <v>-0.12221579993990142</v>
      </c>
      <c r="D550">
        <f t="shared" si="54"/>
        <v>0.98506329824505001</v>
      </c>
      <c r="E550">
        <f t="shared" si="51"/>
        <v>1.4936701754950009E-2</v>
      </c>
      <c r="F550">
        <f t="shared" si="54"/>
        <v>0.97767882121858818</v>
      </c>
      <c r="G550">
        <f t="shared" si="52"/>
        <v>2.2310505931632667E-4</v>
      </c>
    </row>
    <row r="551" spans="1:7" x14ac:dyDescent="0.2">
      <c r="A551">
        <f t="shared" si="53"/>
        <v>1.6964600329385005</v>
      </c>
      <c r="B551">
        <f t="shared" si="49"/>
        <v>0.99211470131447632</v>
      </c>
      <c r="C551">
        <f t="shared" si="50"/>
        <v>-0.12533323356431625</v>
      </c>
      <c r="D551">
        <f t="shared" si="54"/>
        <v>0.98429158056431254</v>
      </c>
      <c r="E551">
        <f t="shared" si="51"/>
        <v>1.5708419435687449E-2</v>
      </c>
      <c r="F551">
        <f t="shared" si="54"/>
        <v>0.97653014745791678</v>
      </c>
      <c r="G551">
        <f t="shared" si="52"/>
        <v>2.467544411674832E-4</v>
      </c>
    </row>
    <row r="552" spans="1:7" x14ac:dyDescent="0.2">
      <c r="A552">
        <f t="shared" si="53"/>
        <v>1.6996016255920903</v>
      </c>
      <c r="B552">
        <f t="shared" si="49"/>
        <v>0.99171606011056135</v>
      </c>
      <c r="C552">
        <f t="shared" si="50"/>
        <v>-0.12844943020031488</v>
      </c>
      <c r="D552">
        <f t="shared" si="54"/>
        <v>0.98350074388121456</v>
      </c>
      <c r="E552">
        <f t="shared" si="51"/>
        <v>1.6499256118785565E-2</v>
      </c>
      <c r="F552">
        <f t="shared" si="54"/>
        <v>0.97535348283768442</v>
      </c>
      <c r="G552">
        <f t="shared" si="52"/>
        <v>2.7222545247328293E-4</v>
      </c>
    </row>
    <row r="553" spans="1:7" x14ac:dyDescent="0.2">
      <c r="A553">
        <f t="shared" si="53"/>
        <v>1.7027432182456801</v>
      </c>
      <c r="B553">
        <f t="shared" si="49"/>
        <v>0.99130763106950492</v>
      </c>
      <c r="C553">
        <f t="shared" si="50"/>
        <v>-0.13156435909229455</v>
      </c>
      <c r="D553">
        <f t="shared" si="54"/>
        <v>0.98269081941663372</v>
      </c>
      <c r="E553">
        <f t="shared" si="51"/>
        <v>1.7309180583366227E-2</v>
      </c>
      <c r="F553">
        <f t="shared" si="54"/>
        <v>0.97414890826965383</v>
      </c>
      <c r="G553">
        <f t="shared" si="52"/>
        <v>2.9960773246758243E-4</v>
      </c>
    </row>
    <row r="554" spans="1:7" x14ac:dyDescent="0.2">
      <c r="A554">
        <f t="shared" si="53"/>
        <v>1.7058848108992699</v>
      </c>
      <c r="B554">
        <f t="shared" si="49"/>
        <v>0.990889418222337</v>
      </c>
      <c r="C554">
        <f t="shared" si="50"/>
        <v>-0.13467798949716467</v>
      </c>
      <c r="D554">
        <f t="shared" si="54"/>
        <v>0.98186183914500147</v>
      </c>
      <c r="E554">
        <f t="shared" si="51"/>
        <v>1.8138160854998395E-2</v>
      </c>
      <c r="F554">
        <f t="shared" si="54"/>
        <v>0.97291650656510431</v>
      </c>
      <c r="G554">
        <f t="shared" si="52"/>
        <v>3.2899287920179612E-4</v>
      </c>
    </row>
    <row r="555" spans="1:7" x14ac:dyDescent="0.2">
      <c r="A555">
        <f t="shared" si="53"/>
        <v>1.7090264035528597</v>
      </c>
      <c r="B555">
        <f t="shared" si="49"/>
        <v>0.99046142569664952</v>
      </c>
      <c r="C555">
        <f t="shared" si="50"/>
        <v>-0.13779029068465015</v>
      </c>
      <c r="D555">
        <f t="shared" si="54"/>
        <v>0.98101383579303958</v>
      </c>
      <c r="E555">
        <f t="shared" si="51"/>
        <v>1.8986164206960386E-2</v>
      </c>
      <c r="F555">
        <f t="shared" si="54"/>
        <v>0.97165636242771281</v>
      </c>
      <c r="G555">
        <f t="shared" si="52"/>
        <v>3.6047443129366371E-4</v>
      </c>
    </row>
    <row r="556" spans="1:7" x14ac:dyDescent="0.2">
      <c r="A556">
        <f t="shared" si="53"/>
        <v>1.7121679962064495</v>
      </c>
      <c r="B556">
        <f t="shared" si="49"/>
        <v>0.99002365771655587</v>
      </c>
      <c r="C556">
        <f t="shared" si="50"/>
        <v>-0.14090123193759477</v>
      </c>
      <c r="D556">
        <f t="shared" si="54"/>
        <v>0.9801468428384682</v>
      </c>
      <c r="E556">
        <f t="shared" si="51"/>
        <v>1.9853157161531874E-2</v>
      </c>
      <c r="F556">
        <f t="shared" si="54"/>
        <v>0.97036856244627456</v>
      </c>
      <c r="G556">
        <f t="shared" si="52"/>
        <v>3.9414784928048434E-4</v>
      </c>
    </row>
    <row r="557" spans="1:7" x14ac:dyDescent="0.2">
      <c r="A557">
        <f t="shared" si="53"/>
        <v>1.7153095888600394</v>
      </c>
      <c r="B557">
        <f t="shared" si="49"/>
        <v>0.98957611860264916</v>
      </c>
      <c r="C557">
        <f t="shared" si="50"/>
        <v>-0.14401078255226429</v>
      </c>
      <c r="D557">
        <f t="shared" si="54"/>
        <v>0.97926089450868437</v>
      </c>
      <c r="E557">
        <f t="shared" si="51"/>
        <v>2.0739105491315551E-2</v>
      </c>
      <c r="F557">
        <f t="shared" si="54"/>
        <v>0.96905319508726218</v>
      </c>
      <c r="G557">
        <f t="shared" si="52"/>
        <v>4.3011049657991487E-4</v>
      </c>
    </row>
    <row r="558" spans="1:7" x14ac:dyDescent="0.2">
      <c r="A558">
        <f t="shared" si="53"/>
        <v>1.7184511815136292</v>
      </c>
      <c r="B558">
        <f t="shared" si="49"/>
        <v>0.98911881277196001</v>
      </c>
      <c r="C558">
        <f t="shared" si="50"/>
        <v>-0.14711891183864953</v>
      </c>
      <c r="D558">
        <f t="shared" si="54"/>
        <v>0.97835602577941172</v>
      </c>
      <c r="E558">
        <f t="shared" si="51"/>
        <v>2.1643974220588332E-2</v>
      </c>
      <c r="F558">
        <f t="shared" si="54"/>
        <v>0.96771035068722477</v>
      </c>
      <c r="G558">
        <f t="shared" si="52"/>
        <v>4.6846162006149232E-4</v>
      </c>
    </row>
    <row r="559" spans="1:7" x14ac:dyDescent="0.2">
      <c r="A559">
        <f t="shared" si="53"/>
        <v>1.721592774167219</v>
      </c>
      <c r="B559">
        <f t="shared" si="49"/>
        <v>0.98865174473791217</v>
      </c>
      <c r="C559">
        <f t="shared" si="50"/>
        <v>-0.15022558912076922</v>
      </c>
      <c r="D559">
        <f t="shared" si="54"/>
        <v>0.97743227237331787</v>
      </c>
      <c r="E559">
        <f t="shared" si="51"/>
        <v>2.2567727626682174E-2</v>
      </c>
      <c r="F559">
        <f t="shared" si="54"/>
        <v>0.9663401214450229</v>
      </c>
      <c r="G559">
        <f t="shared" si="52"/>
        <v>5.0930233023211379E-4</v>
      </c>
    </row>
    <row r="560" spans="1:7" x14ac:dyDescent="0.2">
      <c r="A560">
        <f t="shared" si="53"/>
        <v>1.7247343668208088</v>
      </c>
      <c r="B560">
        <f t="shared" si="49"/>
        <v>0.98817491911027866</v>
      </c>
      <c r="C560">
        <f t="shared" si="50"/>
        <v>-0.15333078373697281</v>
      </c>
      <c r="D560">
        <f t="shared" si="54"/>
        <v>0.97648967075860582</v>
      </c>
      <c r="E560">
        <f t="shared" si="51"/>
        <v>2.3510329241394328E-2</v>
      </c>
      <c r="F560">
        <f t="shared" si="54"/>
        <v>0.96494260141390797</v>
      </c>
      <c r="G560">
        <f t="shared" si="52"/>
        <v>5.5273558103876121E-4</v>
      </c>
    </row>
    <row r="561" spans="1:7" x14ac:dyDescent="0.2">
      <c r="A561">
        <f t="shared" si="53"/>
        <v>1.7278759594743986</v>
      </c>
      <c r="B561">
        <f t="shared" si="49"/>
        <v>0.98768834059513577</v>
      </c>
      <c r="C561">
        <f t="shared" si="50"/>
        <v>-0.15643446504024308</v>
      </c>
      <c r="D561">
        <f t="shared" si="54"/>
        <v>0.97552825814757294</v>
      </c>
      <c r="E561">
        <f t="shared" si="51"/>
        <v>2.4471741852427033E-2</v>
      </c>
      <c r="F561">
        <f t="shared" si="54"/>
        <v>0.9635178864934395</v>
      </c>
      <c r="G561">
        <f t="shared" si="52"/>
        <v>5.9886614929182888E-4</v>
      </c>
    </row>
    <row r="562" spans="1:7" x14ac:dyDescent="0.2">
      <c r="A562">
        <f t="shared" si="53"/>
        <v>1.7310175521279885</v>
      </c>
      <c r="B562">
        <f t="shared" si="49"/>
        <v>0.98719201399481726</v>
      </c>
      <c r="C562">
        <f t="shared" si="50"/>
        <v>-0.15953660239849854</v>
      </c>
      <c r="D562">
        <f t="shared" si="54"/>
        <v>0.97454807249514352</v>
      </c>
      <c r="E562">
        <f t="shared" si="51"/>
        <v>2.5451927504856611E-2</v>
      </c>
      <c r="F562">
        <f t="shared" si="54"/>
        <v>0.96206607442124792</v>
      </c>
      <c r="G562">
        <f t="shared" si="52"/>
        <v>6.4780061371247648E-4</v>
      </c>
    </row>
    <row r="563" spans="1:7" x14ac:dyDescent="0.2">
      <c r="A563">
        <f t="shared" si="53"/>
        <v>1.7341591447815783</v>
      </c>
      <c r="B563">
        <f t="shared" si="49"/>
        <v>0.98668594420786604</v>
      </c>
      <c r="C563">
        <f t="shared" si="50"/>
        <v>-0.16263716519489585</v>
      </c>
      <c r="D563">
        <f t="shared" si="54"/>
        <v>0.97354915249736818</v>
      </c>
      <c r="E563">
        <f t="shared" si="51"/>
        <v>2.6450847502631842E-2</v>
      </c>
      <c r="F563">
        <f t="shared" si="54"/>
        <v>0.96058726476463352</v>
      </c>
      <c r="G563">
        <f t="shared" si="52"/>
        <v>6.9964733360748513E-4</v>
      </c>
    </row>
    <row r="564" spans="1:7" x14ac:dyDescent="0.2">
      <c r="A564">
        <f t="shared" si="53"/>
        <v>1.7373007374351681</v>
      </c>
      <c r="B564">
        <f t="shared" si="49"/>
        <v>0.98617013622898675</v>
      </c>
      <c r="C564">
        <f t="shared" si="50"/>
        <v>-0.16573612282813199</v>
      </c>
      <c r="D564">
        <f t="shared" si="54"/>
        <v>0.9725315375898983</v>
      </c>
      <c r="E564">
        <f t="shared" si="51"/>
        <v>2.7468462410101653E-2</v>
      </c>
      <c r="F564">
        <f t="shared" si="54"/>
        <v>0.95908155891201596</v>
      </c>
      <c r="G564">
        <f t="shared" si="52"/>
        <v>7.5451642717516752E-4</v>
      </c>
    </row>
    <row r="565" spans="1:7" x14ac:dyDescent="0.2">
      <c r="A565">
        <f t="shared" si="53"/>
        <v>1.7404423300887579</v>
      </c>
      <c r="B565">
        <f t="shared" si="49"/>
        <v>0.98564459514899594</v>
      </c>
      <c r="C565">
        <f t="shared" si="50"/>
        <v>-0.16883344471274617</v>
      </c>
      <c r="D565">
        <f t="shared" si="54"/>
        <v>0.97149526794642815</v>
      </c>
      <c r="E565">
        <f t="shared" si="51"/>
        <v>2.8504732053571916E-2</v>
      </c>
      <c r="F565">
        <f t="shared" si="54"/>
        <v>0.95754906006422247</v>
      </c>
      <c r="G565">
        <f t="shared" si="52"/>
        <v>8.1251974944593016E-4</v>
      </c>
    </row>
    <row r="566" spans="1:7" x14ac:dyDescent="0.2">
      <c r="A566">
        <f t="shared" si="53"/>
        <v>1.7435839227423477</v>
      </c>
      <c r="B566">
        <f t="shared" si="49"/>
        <v>0.98510932615477176</v>
      </c>
      <c r="C566">
        <f t="shared" si="50"/>
        <v>-0.17192910027942185</v>
      </c>
      <c r="D566">
        <f t="shared" si="54"/>
        <v>0.97044038447710845</v>
      </c>
      <c r="E566">
        <f t="shared" si="51"/>
        <v>2.9559615522891495E-2</v>
      </c>
      <c r="F566">
        <f t="shared" si="54"/>
        <v>0.9559898732256219</v>
      </c>
      <c r="G566">
        <f t="shared" si="52"/>
        <v>8.7377086986116786E-4</v>
      </c>
    </row>
    <row r="567" spans="1:7" x14ac:dyDescent="0.2">
      <c r="A567">
        <f t="shared" si="53"/>
        <v>1.7467255153959376</v>
      </c>
      <c r="B567">
        <f t="shared" si="49"/>
        <v>0.98456433452920322</v>
      </c>
      <c r="C567">
        <f t="shared" si="50"/>
        <v>-0.17502305897528839</v>
      </c>
      <c r="D567">
        <f t="shared" si="54"/>
        <v>0.96936692882693276</v>
      </c>
      <c r="E567">
        <f t="shared" si="51"/>
        <v>3.0633071173067277E-2</v>
      </c>
      <c r="F567">
        <f t="shared" si="54"/>
        <v>0.95440410519510654</v>
      </c>
      <c r="G567">
        <f t="shared" si="52"/>
        <v>9.3838504949420541E-4</v>
      </c>
    </row>
    <row r="568" spans="1:7" x14ac:dyDescent="0.2">
      <c r="A568">
        <f t="shared" si="53"/>
        <v>1.7498671080495274</v>
      </c>
      <c r="B568">
        <f t="shared" si="49"/>
        <v>0.98400962565113748</v>
      </c>
      <c r="C568">
        <f t="shared" si="50"/>
        <v>-0.17811529026422249</v>
      </c>
      <c r="D568">
        <f t="shared" si="54"/>
        <v>0.9682749433740917</v>
      </c>
      <c r="E568">
        <f t="shared" si="51"/>
        <v>3.172505662590823E-2</v>
      </c>
      <c r="F568">
        <f t="shared" si="54"/>
        <v>0.95279186455691633</v>
      </c>
      <c r="G568">
        <f t="shared" si="52"/>
        <v>1.0064792179170837E-3</v>
      </c>
    </row>
    <row r="569" spans="1:7" x14ac:dyDescent="0.2">
      <c r="A569">
        <f t="shared" si="53"/>
        <v>1.7530087007031172</v>
      </c>
      <c r="B569">
        <f t="shared" si="49"/>
        <v>0.98344520499532739</v>
      </c>
      <c r="C569">
        <f t="shared" si="50"/>
        <v>-0.18120576362714974</v>
      </c>
      <c r="D569">
        <f t="shared" si="54"/>
        <v>0.96716447122830151</v>
      </c>
      <c r="E569">
        <f t="shared" si="51"/>
        <v>3.2835528771698465E-2</v>
      </c>
      <c r="F569">
        <f t="shared" si="54"/>
        <v>0.95115326167131442</v>
      </c>
      <c r="G569">
        <f t="shared" si="52"/>
        <v>1.0781719497170376E-3</v>
      </c>
    </row>
    <row r="570" spans="1:7" x14ac:dyDescent="0.2">
      <c r="A570">
        <f t="shared" si="53"/>
        <v>1.756150293356707</v>
      </c>
      <c r="B570">
        <f t="shared" si="49"/>
        <v>0.98287107813237684</v>
      </c>
      <c r="C570">
        <f t="shared" si="50"/>
        <v>-0.1842944485623457</v>
      </c>
      <c r="D570">
        <f t="shared" si="54"/>
        <v>0.96603555622910087</v>
      </c>
      <c r="E570">
        <f t="shared" si="51"/>
        <v>3.3964443770899085E-2</v>
      </c>
      <c r="F570">
        <f t="shared" si="54"/>
        <v>0.94948840866510675</v>
      </c>
      <c r="G570">
        <f t="shared" si="52"/>
        <v>1.1535834406665656E-3</v>
      </c>
    </row>
    <row r="571" spans="1:7" x14ac:dyDescent="0.2">
      <c r="A571">
        <f t="shared" si="53"/>
        <v>1.7592918860102968</v>
      </c>
      <c r="B571">
        <f t="shared" si="49"/>
        <v>0.98228725072868628</v>
      </c>
      <c r="C571">
        <f t="shared" si="50"/>
        <v>-0.18738131458573704</v>
      </c>
      <c r="D571">
        <f t="shared" si="54"/>
        <v>0.96488824294412101</v>
      </c>
      <c r="E571">
        <f t="shared" si="51"/>
        <v>3.5111757055878948E-2</v>
      </c>
      <c r="F571">
        <f t="shared" si="54"/>
        <v>0.94779741942201334</v>
      </c>
      <c r="G571">
        <f t="shared" si="52"/>
        <v>1.2328354835510651E-3</v>
      </c>
    </row>
    <row r="572" spans="1:7" x14ac:dyDescent="0.2">
      <c r="A572">
        <f t="shared" si="53"/>
        <v>1.7624334786638867</v>
      </c>
      <c r="B572">
        <f t="shared" si="49"/>
        <v>0.98169372854639647</v>
      </c>
      <c r="C572">
        <f t="shared" si="50"/>
        <v>-0.19046633123120232</v>
      </c>
      <c r="D572">
        <f t="shared" si="54"/>
        <v>0.96372257666732597</v>
      </c>
      <c r="E572">
        <f t="shared" si="51"/>
        <v>3.6277423332674079E-2</v>
      </c>
      <c r="F572">
        <f t="shared" si="54"/>
        <v>0.94608040957288764</v>
      </c>
      <c r="G572">
        <f t="shared" si="52"/>
        <v>1.3160514436580456E-3</v>
      </c>
    </row>
    <row r="573" spans="1:7" x14ac:dyDescent="0.2">
      <c r="A573">
        <f t="shared" si="53"/>
        <v>1.7655750713174765</v>
      </c>
      <c r="B573">
        <f t="shared" si="49"/>
        <v>0.98109051744333164</v>
      </c>
      <c r="C573">
        <f t="shared" si="50"/>
        <v>-0.1935494680508727</v>
      </c>
      <c r="D573">
        <f t="shared" si="54"/>
        <v>0.96253860341722419</v>
      </c>
      <c r="E573">
        <f t="shared" si="51"/>
        <v>3.7461396582775794E-2</v>
      </c>
      <c r="F573">
        <f t="shared" si="54"/>
        <v>0.94433749648578624</v>
      </c>
      <c r="G573">
        <f t="shared" si="52"/>
        <v>1.4033562339320058E-3</v>
      </c>
    </row>
    <row r="574" spans="1:7" x14ac:dyDescent="0.2">
      <c r="A574">
        <f t="shared" si="53"/>
        <v>1.7687166639710663</v>
      </c>
      <c r="B574">
        <f t="shared" si="49"/>
        <v>0.98047762337294186</v>
      </c>
      <c r="C574">
        <f t="shared" si="50"/>
        <v>-0.19663069461543253</v>
      </c>
      <c r="D574">
        <f t="shared" si="54"/>
        <v>0.96133636993505245</v>
      </c>
      <c r="E574">
        <f t="shared" si="51"/>
        <v>3.8663630064947489E-2</v>
      </c>
      <c r="F574">
        <f t="shared" si="54"/>
        <v>0.94256879925589143</v>
      </c>
      <c r="G574">
        <f t="shared" si="52"/>
        <v>1.4948762897991114E-3</v>
      </c>
    </row>
    <row r="575" spans="1:7" x14ac:dyDescent="0.2">
      <c r="A575">
        <f t="shared" si="53"/>
        <v>1.7718582566246561</v>
      </c>
      <c r="B575">
        <f t="shared" si="49"/>
        <v>0.97985505238424431</v>
      </c>
      <c r="C575">
        <f t="shared" si="50"/>
        <v>-0.19970998051441949</v>
      </c>
      <c r="D575">
        <f t="shared" si="54"/>
        <v>0.96011592368293019</v>
      </c>
      <c r="E575">
        <f t="shared" si="51"/>
        <v>3.9884076317069812E-2</v>
      </c>
      <c r="F575">
        <f t="shared" si="54"/>
        <v>0.94077443869528465</v>
      </c>
      <c r="G575">
        <f t="shared" si="52"/>
        <v>1.5907395436658492E-3</v>
      </c>
    </row>
    <row r="576" spans="1:7" x14ac:dyDescent="0.2">
      <c r="A576">
        <f t="shared" si="53"/>
        <v>1.7749998492782459</v>
      </c>
      <c r="B576">
        <f t="shared" si="49"/>
        <v>0.9792228106217632</v>
      </c>
      <c r="C576">
        <f t="shared" si="50"/>
        <v>-0.20278729535652498</v>
      </c>
      <c r="D576">
        <f t="shared" si="54"/>
        <v>0.95887731284198552</v>
      </c>
      <c r="E576">
        <f t="shared" si="51"/>
        <v>4.1122687158014495E-2</v>
      </c>
      <c r="F576">
        <f t="shared" si="54"/>
        <v>0.93895453732257272</v>
      </c>
      <c r="G576">
        <f t="shared" si="52"/>
        <v>1.6910753990959303E-3</v>
      </c>
    </row>
    <row r="577" spans="1:7" x14ac:dyDescent="0.2">
      <c r="A577">
        <f t="shared" si="53"/>
        <v>1.7781414419318358</v>
      </c>
      <c r="B577">
        <f t="shared" si="49"/>
        <v>0.97858090432546951</v>
      </c>
      <c r="C577">
        <f t="shared" si="50"/>
        <v>-0.20586260876989385</v>
      </c>
      <c r="D577">
        <f t="shared" si="54"/>
        <v>0.95762058631045377</v>
      </c>
      <c r="E577">
        <f t="shared" si="51"/>
        <v>4.2379413689546376E-2</v>
      </c>
      <c r="F577">
        <f t="shared" si="54"/>
        <v>0.93710921935237013</v>
      </c>
      <c r="G577">
        <f t="shared" si="52"/>
        <v>1.7960147046697107E-3</v>
      </c>
    </row>
    <row r="578" spans="1:7" x14ac:dyDescent="0.2">
      <c r="A578">
        <f t="shared" si="53"/>
        <v>1.7812830345854256</v>
      </c>
      <c r="B578">
        <f t="shared" si="49"/>
        <v>0.97792933983071917</v>
      </c>
      <c r="C578">
        <f t="shared" si="50"/>
        <v>-0.20893589040242425</v>
      </c>
      <c r="D578">
        <f t="shared" si="54"/>
        <v>0.95634579370174622</v>
      </c>
      <c r="E578">
        <f t="shared" si="51"/>
        <v>4.3654206298253839E-2</v>
      </c>
      <c r="F578">
        <f t="shared" si="54"/>
        <v>0.93523861068463388</v>
      </c>
      <c r="G578">
        <f t="shared" si="52"/>
        <v>1.9056897275305051E-3</v>
      </c>
    </row>
    <row r="579" spans="1:7" x14ac:dyDescent="0.2">
      <c r="A579">
        <f t="shared" si="53"/>
        <v>1.7844246272390154</v>
      </c>
      <c r="B579">
        <f t="shared" si="49"/>
        <v>0.97726812356819071</v>
      </c>
      <c r="C579">
        <f t="shared" si="50"/>
        <v>-0.2120071099220672</v>
      </c>
      <c r="D579">
        <f t="shared" si="54"/>
        <v>0.9550529853424925</v>
      </c>
      <c r="E579">
        <f t="shared" si="51"/>
        <v>4.4947014657507486E-2</v>
      </c>
      <c r="F579">
        <f t="shared" si="54"/>
        <v>0.93334283889385639</v>
      </c>
      <c r="G579">
        <f t="shared" si="52"/>
        <v>2.0202341266221929E-3</v>
      </c>
    </row>
    <row r="580" spans="1:7" x14ac:dyDescent="0.2">
      <c r="A580">
        <f t="shared" si="53"/>
        <v>1.7875662198926052</v>
      </c>
      <c r="B580">
        <f t="shared" si="49"/>
        <v>0.9765972620638218</v>
      </c>
      <c r="C580">
        <f t="shared" si="50"/>
        <v>-0.21507623701712594</v>
      </c>
      <c r="D580">
        <f t="shared" si="54"/>
        <v>0.953742212270553</v>
      </c>
      <c r="E580">
        <f t="shared" si="51"/>
        <v>4.6257787729446935E-2</v>
      </c>
      <c r="F580">
        <f t="shared" si="54"/>
        <v>0.93142203321811445</v>
      </c>
      <c r="G580">
        <f t="shared" si="52"/>
        <v>2.1397829256225714E-3</v>
      </c>
    </row>
    <row r="581" spans="1:7" x14ac:dyDescent="0.2">
      <c r="A581">
        <f t="shared" si="53"/>
        <v>1.790707812546195</v>
      </c>
      <c r="B581">
        <f t="shared" si="49"/>
        <v>0.97591676193874455</v>
      </c>
      <c r="C581">
        <f t="shared" si="50"/>
        <v>-0.21814324139655514</v>
      </c>
      <c r="D581">
        <f t="shared" si="54"/>
        <v>0.95241352623300424</v>
      </c>
      <c r="E581">
        <f t="shared" si="51"/>
        <v>4.7586473766995728E-2</v>
      </c>
      <c r="F581">
        <f t="shared" si="54"/>
        <v>0.92947632454797502</v>
      </c>
      <c r="G581">
        <f t="shared" si="52"/>
        <v>2.2644724855769727E-3</v>
      </c>
    </row>
    <row r="582" spans="1:7" x14ac:dyDescent="0.2">
      <c r="A582">
        <f t="shared" si="53"/>
        <v>1.7938494051997849</v>
      </c>
      <c r="B582">
        <f t="shared" si="49"/>
        <v>0.9752266299092206</v>
      </c>
      <c r="C582">
        <f t="shared" si="50"/>
        <v>-0.22120809279025974</v>
      </c>
      <c r="D582">
        <f t="shared" si="54"/>
        <v>0.95106697968409593</v>
      </c>
      <c r="E582">
        <f t="shared" si="51"/>
        <v>4.8933020315904165E-2</v>
      </c>
      <c r="F582">
        <f t="shared" si="54"/>
        <v>0.92750584541526204</v>
      </c>
      <c r="G582">
        <f t="shared" si="52"/>
        <v>2.3944404772366897E-3</v>
      </c>
    </row>
    <row r="583" spans="1:7" x14ac:dyDescent="0.2">
      <c r="A583">
        <f t="shared" si="53"/>
        <v>1.7969909978533747</v>
      </c>
      <c r="B583">
        <f t="shared" si="49"/>
        <v>0.97452687278657424</v>
      </c>
      <c r="C583">
        <f t="shared" si="50"/>
        <v>-0.2242707609493938</v>
      </c>
      <c r="D583">
        <f t="shared" si="54"/>
        <v>0.94970262578317988</v>
      </c>
      <c r="E583">
        <f t="shared" si="51"/>
        <v>5.0297374216820137E-2</v>
      </c>
      <c r="F583">
        <f t="shared" si="54"/>
        <v>0.92551072998168049</v>
      </c>
      <c r="G583">
        <f t="shared" si="52"/>
        <v>2.5298258531068433E-3</v>
      </c>
    </row>
    <row r="584" spans="1:7" x14ac:dyDescent="0.2">
      <c r="A584">
        <f t="shared" si="53"/>
        <v>1.8001325905069645</v>
      </c>
      <c r="B584">
        <f t="shared" si="49"/>
        <v>0.97381749747712598</v>
      </c>
      <c r="C584">
        <f t="shared" si="50"/>
        <v>-0.22733121564665909</v>
      </c>
      <c r="D584">
        <f t="shared" si="54"/>
        <v>0.94832051839261222</v>
      </c>
      <c r="E584">
        <f t="shared" si="51"/>
        <v>5.167948160738782E-2</v>
      </c>
      <c r="F584">
        <f t="shared" si="54"/>
        <v>0.92349111402730444</v>
      </c>
      <c r="G584">
        <f t="shared" si="52"/>
        <v>2.6707688192083362E-3</v>
      </c>
    </row>
    <row r="585" spans="1:7" x14ac:dyDescent="0.2">
      <c r="A585">
        <f t="shared" si="53"/>
        <v>1.8032741831605543</v>
      </c>
      <c r="B585">
        <f t="shared" si="49"/>
        <v>0.97309851098212352</v>
      </c>
      <c r="C585">
        <f t="shared" si="50"/>
        <v>-0.23038942667660325</v>
      </c>
      <c r="D585">
        <f t="shared" si="54"/>
        <v>0.946920712075626</v>
      </c>
      <c r="E585">
        <f t="shared" si="51"/>
        <v>5.3079287924373948E-2</v>
      </c>
      <c r="F585">
        <f t="shared" si="54"/>
        <v>0.92144713493892383</v>
      </c>
      <c r="G585">
        <f t="shared" si="52"/>
        <v>2.8174108065585901E-3</v>
      </c>
    </row>
    <row r="586" spans="1:7" x14ac:dyDescent="0.2">
      <c r="A586">
        <f t="shared" si="53"/>
        <v>1.8064157758141441</v>
      </c>
      <c r="B586">
        <f t="shared" si="49"/>
        <v>0.97236992039767356</v>
      </c>
      <c r="C586">
        <f t="shared" si="50"/>
        <v>-0.23344536385591808</v>
      </c>
      <c r="D586">
        <f t="shared" si="54"/>
        <v>0.94550326209417801</v>
      </c>
      <c r="E586">
        <f t="shared" si="51"/>
        <v>5.4496737905821983E-2</v>
      </c>
      <c r="F586">
        <f t="shared" si="54"/>
        <v>0.91937893169825657</v>
      </c>
      <c r="G586">
        <f t="shared" si="52"/>
        <v>2.9698944423758545E-3</v>
      </c>
    </row>
    <row r="587" spans="1:7" x14ac:dyDescent="0.2">
      <c r="A587">
        <f t="shared" si="53"/>
        <v>1.809557368467734</v>
      </c>
      <c r="B587">
        <f t="shared" si="49"/>
        <v>0.97163173291467086</v>
      </c>
      <c r="C587">
        <f t="shared" si="50"/>
        <v>-0.23649899702373736</v>
      </c>
      <c r="D587">
        <f t="shared" si="54"/>
        <v>0.9440682244067663</v>
      </c>
      <c r="E587">
        <f t="shared" si="51"/>
        <v>5.5931775593233736E-2</v>
      </c>
      <c r="F587">
        <f t="shared" si="54"/>
        <v>0.91728664487002276</v>
      </c>
      <c r="G587">
        <f t="shared" si="52"/>
        <v>3.1283635210118572E-3</v>
      </c>
    </row>
    <row r="588" spans="1:7" x14ac:dyDescent="0.2">
      <c r="A588">
        <f t="shared" si="53"/>
        <v>1.8126989611213238</v>
      </c>
      <c r="B588">
        <f t="shared" ref="B588:B651" si="55">POWER(SIN(B$7*$A588),B$8)</f>
        <v>0.97088395581872788</v>
      </c>
      <c r="C588">
        <f t="shared" ref="C588:C651" si="56">POWER(COS(C$7*$A588),C$8)</f>
        <v>-0.23955029604193454</v>
      </c>
      <c r="D588">
        <f t="shared" si="54"/>
        <v>0.94261565566622152</v>
      </c>
      <c r="E588">
        <f t="shared" ref="E588:E651" si="57">POWER(COS(E$7*$A588),E$8)</f>
        <v>5.7384344333778474E-2</v>
      </c>
      <c r="F588">
        <f t="shared" si="54"/>
        <v>0.91517041658988507</v>
      </c>
      <c r="G588">
        <f t="shared" ref="G588:G651" si="58">POWER(COS(G$7*$A588),G$8)</f>
        <v>3.2929629746176535E-3</v>
      </c>
    </row>
    <row r="589" spans="1:7" x14ac:dyDescent="0.2">
      <c r="A589">
        <f t="shared" ref="A589:A652" si="59">A588+B$3</f>
        <v>1.8158405537749136</v>
      </c>
      <c r="B589">
        <f t="shared" si="55"/>
        <v>0.97012659649010269</v>
      </c>
      <c r="C589">
        <f t="shared" si="56"/>
        <v>-0.24259923079542015</v>
      </c>
      <c r="D589">
        <f t="shared" si="54"/>
        <v>0.94114561321747048</v>
      </c>
      <c r="E589">
        <f t="shared" si="57"/>
        <v>5.8854386782529529E-2</v>
      </c>
      <c r="F589">
        <f t="shared" si="54"/>
        <v>0.91303039055225521</v>
      </c>
      <c r="G589">
        <f t="shared" si="58"/>
        <v>3.4638388435475867E-3</v>
      </c>
    </row>
    <row r="590" spans="1:7" x14ac:dyDescent="0.2">
      <c r="A590">
        <f t="shared" si="59"/>
        <v>1.8189821464285034</v>
      </c>
      <c r="B590">
        <f t="shared" si="55"/>
        <v>0.96935966240362603</v>
      </c>
      <c r="C590">
        <f t="shared" si="56"/>
        <v>-0.24564577119243908</v>
      </c>
      <c r="D590">
        <f t="shared" si="54"/>
        <v>0.93965815509527184</v>
      </c>
      <c r="E590">
        <f t="shared" si="57"/>
        <v>6.0341844904728131E-2</v>
      </c>
      <c r="F590">
        <f t="shared" si="54"/>
        <v>0.91086671199796676</v>
      </c>
      <c r="G590">
        <f t="shared" si="58"/>
        <v>3.6411382465062645E-3</v>
      </c>
    </row>
    <row r="591" spans="1:7" x14ac:dyDescent="0.2">
      <c r="A591">
        <f t="shared" si="59"/>
        <v>1.8221237390820932</v>
      </c>
      <c r="B591">
        <f t="shared" si="55"/>
        <v>0.96858316112862786</v>
      </c>
      <c r="C591">
        <f t="shared" si="56"/>
        <v>-0.24868988716486753</v>
      </c>
      <c r="D591">
        <f t="shared" si="54"/>
        <v>0.93815334002192552</v>
      </c>
      <c r="E591">
        <f t="shared" si="57"/>
        <v>6.1846659978074543E-2</v>
      </c>
      <c r="F591">
        <f t="shared" si="54"/>
        <v>0.90867952770181704</v>
      </c>
      <c r="G591">
        <f t="shared" si="58"/>
        <v>3.8250093504435673E-3</v>
      </c>
    </row>
    <row r="592" spans="1:7" x14ac:dyDescent="0.2">
      <c r="A592">
        <f t="shared" si="59"/>
        <v>1.8252653317356831</v>
      </c>
      <c r="B592">
        <f t="shared" si="55"/>
        <v>0.96779710032886213</v>
      </c>
      <c r="C592">
        <f t="shared" si="56"/>
        <v>-0.25173154866850983</v>
      </c>
      <c r="D592">
        <f t="shared" si="54"/>
        <v>0.93663122740495364</v>
      </c>
      <c r="E592">
        <f t="shared" si="57"/>
        <v>6.3368772595046335E-2</v>
      </c>
      <c r="F592">
        <f t="shared" si="54"/>
        <v>0.90646898595997716</v>
      </c>
      <c r="G592">
        <f t="shared" si="58"/>
        <v>4.0156013402026956E-3</v>
      </c>
    </row>
    <row r="593" spans="1:7" x14ac:dyDescent="0.2">
      <c r="A593">
        <f t="shared" si="59"/>
        <v>1.8284069243892729</v>
      </c>
      <c r="B593">
        <f t="shared" si="55"/>
        <v>0.96700148776243167</v>
      </c>
      <c r="C593">
        <f t="shared" si="56"/>
        <v>-0.25477072568339493</v>
      </c>
      <c r="D593">
        <f t="shared" si="54"/>
        <v>0.93509187733475629</v>
      </c>
      <c r="E593">
        <f t="shared" si="57"/>
        <v>6.4908122665243664E-2</v>
      </c>
      <c r="F593">
        <f t="shared" si="54"/>
        <v>0.90423523657727456</v>
      </c>
      <c r="G593">
        <f t="shared" si="58"/>
        <v>4.2130643879263185E-3</v>
      </c>
    </row>
    <row r="594" spans="1:7" x14ac:dyDescent="0.2">
      <c r="A594">
        <f t="shared" si="59"/>
        <v>1.8315485170428627</v>
      </c>
      <c r="B594">
        <f t="shared" si="55"/>
        <v>0.96619633128171134</v>
      </c>
      <c r="C594">
        <f t="shared" si="56"/>
        <v>-0.25780738821407267</v>
      </c>
      <c r="D594">
        <f t="shared" si="54"/>
        <v>0.93353535058223847</v>
      </c>
      <c r="E594">
        <f t="shared" si="57"/>
        <v>6.6464649417761576E-2</v>
      </c>
      <c r="F594">
        <f t="shared" si="54"/>
        <v>0.90197843085434504</v>
      </c>
      <c r="G594">
        <f t="shared" si="58"/>
        <v>4.4175496222259546E-3</v>
      </c>
    </row>
    <row r="595" spans="1:7" x14ac:dyDescent="0.2">
      <c r="A595">
        <f t="shared" si="59"/>
        <v>1.8346901096964525</v>
      </c>
      <c r="B595">
        <f t="shared" si="55"/>
        <v>0.96538163883327044</v>
      </c>
      <c r="C595">
        <f t="shared" si="56"/>
        <v>-0.26084150628990976</v>
      </c>
      <c r="D595">
        <f t="shared" si="54"/>
        <v>0.93196170859641103</v>
      </c>
      <c r="E595">
        <f t="shared" si="57"/>
        <v>6.8038291403589038E-2</v>
      </c>
      <c r="F595">
        <f t="shared" si="54"/>
        <v>0.89969872157465813</v>
      </c>
      <c r="G595">
        <f t="shared" si="58"/>
        <v>4.6292090971196981E-3</v>
      </c>
    </row>
    <row r="596" spans="1:7" x14ac:dyDescent="0.2">
      <c r="A596">
        <f t="shared" si="59"/>
        <v>1.8378317023500423</v>
      </c>
      <c r="B596">
        <f t="shared" si="55"/>
        <v>0.96455741845779464</v>
      </c>
      <c r="C596">
        <f t="shared" si="56"/>
        <v>-0.26387304996538574</v>
      </c>
      <c r="D596">
        <f t="shared" si="54"/>
        <v>0.93037101350196516</v>
      </c>
      <c r="E596">
        <f t="shared" si="57"/>
        <v>6.9628986498034964E-2</v>
      </c>
      <c r="F596">
        <f t="shared" si="54"/>
        <v>0.8973962629914175</v>
      </c>
      <c r="G596">
        <f t="shared" si="58"/>
        <v>4.8481957607435355E-3</v>
      </c>
    </row>
    <row r="597" spans="1:7" x14ac:dyDescent="0.2">
      <c r="A597">
        <f t="shared" si="59"/>
        <v>1.8409732950036322</v>
      </c>
      <c r="B597">
        <f t="shared" si="55"/>
        <v>0.96372367829000616</v>
      </c>
      <c r="C597">
        <f t="shared" si="56"/>
        <v>-0.26690198932038839</v>
      </c>
      <c r="D597">
        <f t="shared" si="54"/>
        <v>0.92876332809681927</v>
      </c>
      <c r="E597">
        <f t="shared" si="57"/>
        <v>7.1236671903180712E-2</v>
      </c>
      <c r="F597">
        <f t="shared" si="54"/>
        <v>0.89507121081433449</v>
      </c>
      <c r="G597">
        <f t="shared" si="58"/>
        <v>5.074663423841416E-3</v>
      </c>
    </row>
    <row r="598" spans="1:7" x14ac:dyDescent="0.2">
      <c r="A598">
        <f t="shared" si="59"/>
        <v>1.844114887657222</v>
      </c>
      <c r="B598">
        <f t="shared" si="55"/>
        <v>0.96288042655858397</v>
      </c>
      <c r="C598">
        <f t="shared" si="56"/>
        <v>-0.2699282944605092</v>
      </c>
      <c r="D598">
        <f t="shared" si="54"/>
        <v>0.92713871584964058</v>
      </c>
      <c r="E598">
        <f t="shared" si="57"/>
        <v>7.2861284150359362E-2</v>
      </c>
      <c r="F598">
        <f t="shared" si="54"/>
        <v>0.89272372219627971</v>
      </c>
      <c r="G598">
        <f t="shared" si="58"/>
        <v>5.3087667280394086E-3</v>
      </c>
    </row>
    <row r="599" spans="1:7" x14ac:dyDescent="0.2">
      <c r="A599">
        <f t="shared" si="59"/>
        <v>1.8472564803108118</v>
      </c>
      <c r="B599">
        <f t="shared" si="55"/>
        <v>0.96202767158608227</v>
      </c>
      <c r="C599">
        <f t="shared" si="56"/>
        <v>-0.2729519355173381</v>
      </c>
      <c r="D599">
        <f t="shared" si="54"/>
        <v>0.92549724089733898</v>
      </c>
      <c r="E599">
        <f t="shared" si="57"/>
        <v>7.450275910266109E-2</v>
      </c>
      <c r="F599">
        <f t="shared" si="54"/>
        <v>0.89035395571981046</v>
      </c>
      <c r="G599">
        <f t="shared" si="58"/>
        <v>5.5506611139091496E-3</v>
      </c>
    </row>
    <row r="600" spans="1:7" x14ac:dyDescent="0.2">
      <c r="A600">
        <f t="shared" si="59"/>
        <v>1.8503980729644016</v>
      </c>
      <c r="B600">
        <f t="shared" si="55"/>
        <v>0.96116542178884823</v>
      </c>
      <c r="C600">
        <f t="shared" si="56"/>
        <v>-0.27597288264875863</v>
      </c>
      <c r="D600">
        <f t="shared" si="54"/>
        <v>0.92383896804253451</v>
      </c>
      <c r="E600">
        <f t="shared" si="57"/>
        <v>7.61610319574655E-2</v>
      </c>
      <c r="F600">
        <f t="shared" si="54"/>
        <v>0.88796207138357697</v>
      </c>
      <c r="G600">
        <f t="shared" si="58"/>
        <v>5.8005027888260808E-3</v>
      </c>
    </row>
    <row r="601" spans="1:7" x14ac:dyDescent="0.2">
      <c r="A601">
        <f t="shared" si="59"/>
        <v>1.8535396656179914</v>
      </c>
      <c r="B601">
        <f t="shared" si="55"/>
        <v>0.96029368567693929</v>
      </c>
      <c r="C601">
        <f t="shared" si="56"/>
        <v>-0.27899110603924215</v>
      </c>
      <c r="D601">
        <f t="shared" si="54"/>
        <v>0.92216396275100032</v>
      </c>
      <c r="E601">
        <f t="shared" si="57"/>
        <v>7.7836037248999665E-2</v>
      </c>
      <c r="F601">
        <f t="shared" si="54"/>
        <v>0.88554823058860987</v>
      </c>
      <c r="G601">
        <f t="shared" si="58"/>
        <v>6.0584486946276637E-3</v>
      </c>
    </row>
    <row r="602" spans="1:7" x14ac:dyDescent="0.2">
      <c r="A602">
        <f t="shared" si="59"/>
        <v>1.8566812582715813</v>
      </c>
      <c r="B602">
        <f t="shared" si="55"/>
        <v>0.959412471854039</v>
      </c>
      <c r="C602">
        <f t="shared" si="56"/>
        <v>-0.28200657590014233</v>
      </c>
      <c r="D602">
        <f t="shared" si="54"/>
        <v>0.92047229114907714</v>
      </c>
      <c r="E602">
        <f t="shared" si="57"/>
        <v>7.9527708850922738E-2</v>
      </c>
      <c r="F602">
        <f t="shared" si="54"/>
        <v>0.88311259612448678</v>
      </c>
      <c r="G602">
        <f t="shared" si="58"/>
        <v>6.3246564750771344E-3</v>
      </c>
    </row>
    <row r="603" spans="1:7" x14ac:dyDescent="0.2">
      <c r="A603">
        <f t="shared" si="59"/>
        <v>1.8598228509251711</v>
      </c>
      <c r="B603">
        <f t="shared" si="55"/>
        <v>0.95852178901737206</v>
      </c>
      <c r="C603">
        <f t="shared" si="56"/>
        <v>-0.28501926246998904</v>
      </c>
      <c r="D603">
        <f t="shared" ref="D603:F666" si="60">POWER(SIN(D$7*$A603),D$8)</f>
        <v>0.9187640200210635</v>
      </c>
      <c r="E603">
        <f t="shared" si="57"/>
        <v>8.1235979978936501E-2</v>
      </c>
      <c r="F603">
        <f t="shared" si="60"/>
        <v>0.88065533215538239</v>
      </c>
      <c r="G603">
        <f t="shared" si="58"/>
        <v>6.5992844431381724E-3</v>
      </c>
    </row>
    <row r="604" spans="1:7" x14ac:dyDescent="0.2">
      <c r="A604">
        <f t="shared" si="59"/>
        <v>1.8629644435787609</v>
      </c>
      <c r="B604">
        <f t="shared" si="55"/>
        <v>0.95762164595761834</v>
      </c>
      <c r="C604">
        <f t="shared" si="56"/>
        <v>-0.28802913601478214</v>
      </c>
      <c r="D604">
        <f t="shared" si="60"/>
        <v>0.91703921680657807</v>
      </c>
      <c r="E604">
        <f t="shared" si="57"/>
        <v>8.2960783193421872E-2</v>
      </c>
      <c r="F604">
        <f t="shared" si="60"/>
        <v>0.87817660420600052</v>
      </c>
      <c r="G604">
        <f t="shared" si="58"/>
        <v>6.8824915480659487E-3</v>
      </c>
    </row>
    <row r="605" spans="1:7" x14ac:dyDescent="0.2">
      <c r="A605">
        <f t="shared" si="59"/>
        <v>1.8661060362323507</v>
      </c>
      <c r="B605">
        <f t="shared" si="55"/>
        <v>0.95671205155882655</v>
      </c>
      <c r="C605">
        <f t="shared" si="56"/>
        <v>-0.29103616682828481</v>
      </c>
      <c r="D605">
        <f t="shared" si="60"/>
        <v>0.91529794959789879</v>
      </c>
      <c r="E605">
        <f t="shared" si="57"/>
        <v>8.4702050402101228E-2</v>
      </c>
      <c r="F605">
        <f t="shared" si="60"/>
        <v>0.87567657914739316</v>
      </c>
      <c r="G605">
        <f t="shared" si="58"/>
        <v>7.1744373423200973E-3</v>
      </c>
    </row>
    <row r="606" spans="1:7" x14ac:dyDescent="0.2">
      <c r="A606">
        <f t="shared" si="59"/>
        <v>1.8692476288859405</v>
      </c>
      <c r="B606">
        <f t="shared" si="55"/>
        <v>0.95579301479832612</v>
      </c>
      <c r="C606">
        <f t="shared" si="56"/>
        <v>-0.29404032523231693</v>
      </c>
      <c r="D606">
        <f t="shared" si="60"/>
        <v>0.91354028713727331</v>
      </c>
      <c r="E606">
        <f t="shared" si="57"/>
        <v>8.6459712862726718E-2</v>
      </c>
      <c r="F606">
        <f t="shared" si="60"/>
        <v>0.87315542518266298</v>
      </c>
      <c r="G606">
        <f t="shared" si="58"/>
        <v>7.4752819483051517E-3</v>
      </c>
    </row>
    <row r="607" spans="1:7" x14ac:dyDescent="0.2">
      <c r="A607">
        <f t="shared" si="59"/>
        <v>1.8723892215395304</v>
      </c>
      <c r="B607">
        <f t="shared" si="55"/>
        <v>0.95486454474663895</v>
      </c>
      <c r="C607">
        <f t="shared" si="56"/>
        <v>-0.29704158157704791</v>
      </c>
      <c r="D607">
        <f t="shared" si="60"/>
        <v>0.91176629881420612</v>
      </c>
      <c r="E607">
        <f t="shared" si="57"/>
        <v>8.8233701185794003E-2</v>
      </c>
      <c r="F607">
        <f t="shared" si="60"/>
        <v>0.87061331183255486</v>
      </c>
      <c r="G607">
        <f t="shared" si="58"/>
        <v>7.7851860249439856E-3</v>
      </c>
    </row>
    <row r="608" spans="1:7" x14ac:dyDescent="0.2">
      <c r="A608">
        <f t="shared" si="59"/>
        <v>1.8755308141931202</v>
      </c>
      <c r="B608">
        <f t="shared" si="55"/>
        <v>0.95392665056738946</v>
      </c>
      <c r="C608">
        <f t="shared" si="56"/>
        <v>-0.30003990624128923</v>
      </c>
      <c r="D608">
        <f t="shared" si="60"/>
        <v>0.90997605466271836</v>
      </c>
      <c r="E608">
        <f t="shared" si="57"/>
        <v>9.0023945337281627E-2</v>
      </c>
      <c r="F608">
        <f t="shared" si="60"/>
        <v>0.86805040992093463</v>
      </c>
      <c r="G608">
        <f t="shared" si="58"/>
        <v>8.1043107340898705E-3</v>
      </c>
    </row>
    <row r="609" spans="1:7" x14ac:dyDescent="0.2">
      <c r="A609">
        <f t="shared" si="59"/>
        <v>1.87867240684671</v>
      </c>
      <c r="B609">
        <f t="shared" si="55"/>
        <v>0.95297934151721464</v>
      </c>
      <c r="C609">
        <f t="shared" si="56"/>
        <v>-0.30303526963278699</v>
      </c>
      <c r="D609">
        <f t="shared" si="60"/>
        <v>0.90816962535858403</v>
      </c>
      <c r="E609">
        <f t="shared" si="57"/>
        <v>9.1830374641415913E-2</v>
      </c>
      <c r="F609">
        <f t="shared" si="60"/>
        <v>0.86546689156015888</v>
      </c>
      <c r="G609">
        <f t="shared" si="58"/>
        <v>8.4328177067828029E-3</v>
      </c>
    </row>
    <row r="610" spans="1:7" x14ac:dyDescent="0.2">
      <c r="A610">
        <f t="shared" si="59"/>
        <v>1.8818139995002998</v>
      </c>
      <c r="B610">
        <f t="shared" si="55"/>
        <v>0.95202262694567241</v>
      </c>
      <c r="C610">
        <f t="shared" si="56"/>
        <v>-0.30602764218851375</v>
      </c>
      <c r="D610">
        <f t="shared" si="60"/>
        <v>0.90634708221653892</v>
      </c>
      <c r="E610">
        <f t="shared" si="57"/>
        <v>9.3652917783461007E-2</v>
      </c>
      <c r="F610">
        <f t="shared" si="60"/>
        <v>0.86286293013633475</v>
      </c>
      <c r="G610">
        <f t="shared" si="58"/>
        <v>8.770869009355706E-3</v>
      </c>
    </row>
    <row r="611" spans="1:7" x14ac:dyDescent="0.2">
      <c r="A611">
        <f t="shared" si="59"/>
        <v>1.8849555921538896</v>
      </c>
      <c r="B611">
        <f t="shared" si="55"/>
        <v>0.95105651629514931</v>
      </c>
      <c r="C611">
        <f t="shared" si="56"/>
        <v>-0.30901699437496044</v>
      </c>
      <c r="D611">
        <f t="shared" si="60"/>
        <v>0.90450849718746562</v>
      </c>
      <c r="E611">
        <f t="shared" si="57"/>
        <v>9.5491502812534337E-2</v>
      </c>
      <c r="F611">
        <f t="shared" si="60"/>
        <v>0.86023870029447191</v>
      </c>
      <c r="G611">
        <f t="shared" si="58"/>
        <v>9.1186271093962531E-3</v>
      </c>
    </row>
    <row r="612" spans="1:7" x14ac:dyDescent="0.2">
      <c r="A612">
        <f t="shared" si="59"/>
        <v>1.8880971848074795</v>
      </c>
      <c r="B612">
        <f t="shared" si="55"/>
        <v>0.95008101910076748</v>
      </c>
      <c r="C612">
        <f t="shared" si="56"/>
        <v>-0.31200329668842791</v>
      </c>
      <c r="D612">
        <f t="shared" si="60"/>
        <v>0.90265394285555289</v>
      </c>
      <c r="E612">
        <f t="shared" si="57"/>
        <v>9.7346057144447176E-2</v>
      </c>
      <c r="F612">
        <f t="shared" si="60"/>
        <v>0.85759437792352966</v>
      </c>
      <c r="G612">
        <f t="shared" si="58"/>
        <v>9.4762548415699751E-3</v>
      </c>
    </row>
    <row r="613" spans="1:7" x14ac:dyDescent="0.2">
      <c r="A613">
        <f t="shared" si="59"/>
        <v>1.8912387774610693</v>
      </c>
      <c r="B613">
        <f t="shared" si="55"/>
        <v>0.94909614499029027</v>
      </c>
      <c r="C613">
        <f t="shared" si="56"/>
        <v>-0.31498651965531782</v>
      </c>
      <c r="D613">
        <f t="shared" si="60"/>
        <v>0.9007834924354301</v>
      </c>
      <c r="E613">
        <f t="shared" si="57"/>
        <v>9.9216507564569914E-2</v>
      </c>
      <c r="F613">
        <f t="shared" si="60"/>
        <v>0.85493014014135704</v>
      </c>
      <c r="G613">
        <f t="shared" si="58"/>
        <v>9.8439153733103583E-3</v>
      </c>
    </row>
    <row r="614" spans="1:7" x14ac:dyDescent="0.2">
      <c r="A614">
        <f t="shared" si="59"/>
        <v>1.8943803701146591</v>
      </c>
      <c r="B614">
        <f t="shared" si="55"/>
        <v>0.94810190368402758</v>
      </c>
      <c r="C614">
        <f t="shared" si="56"/>
        <v>-0.31796663383242402</v>
      </c>
      <c r="D614">
        <f t="shared" si="60"/>
        <v>0.89889721976927706</v>
      </c>
      <c r="E614">
        <f t="shared" si="57"/>
        <v>0.10110278023072282</v>
      </c>
      <c r="F614">
        <f t="shared" si="60"/>
        <v>0.85224616527953134</v>
      </c>
      <c r="G614">
        <f t="shared" si="58"/>
        <v>1.0221772170381838E-2</v>
      </c>
    </row>
    <row r="615" spans="1:7" x14ac:dyDescent="0.2">
      <c r="A615">
        <f t="shared" si="59"/>
        <v>1.8975219627682489</v>
      </c>
      <c r="B615">
        <f t="shared" si="55"/>
        <v>0.9470983049947399</v>
      </c>
      <c r="C615">
        <f t="shared" si="56"/>
        <v>-0.32094360980722259</v>
      </c>
      <c r="D615">
        <f t="shared" si="60"/>
        <v>0.89699519932390936</v>
      </c>
      <c r="E615">
        <f t="shared" si="57"/>
        <v>0.10300480067609075</v>
      </c>
      <c r="F615">
        <f t="shared" si="60"/>
        <v>0.84954263286809339</v>
      </c>
      <c r="G615">
        <f t="shared" si="58"/>
        <v>1.0609988962321185E-2</v>
      </c>
    </row>
    <row r="616" spans="1:7" x14ac:dyDescent="0.2">
      <c r="A616">
        <f t="shared" si="59"/>
        <v>1.9006635554218387</v>
      </c>
      <c r="B616">
        <f t="shared" si="55"/>
        <v>0.94608535882754086</v>
      </c>
      <c r="C616">
        <f t="shared" si="56"/>
        <v>-0.3239174181981625</v>
      </c>
      <c r="D616">
        <f t="shared" si="60"/>
        <v>0.89507750618783677</v>
      </c>
      <c r="E616">
        <f t="shared" si="57"/>
        <v>0.1049224938121633</v>
      </c>
      <c r="F616">
        <f t="shared" si="60"/>
        <v>0.84681972362017999</v>
      </c>
      <c r="G616">
        <f t="shared" si="58"/>
        <v>1.1008729707763447E-2</v>
      </c>
    </row>
    <row r="617" spans="1:7" x14ac:dyDescent="0.2">
      <c r="A617">
        <f t="shared" si="59"/>
        <v>1.9038051480754286</v>
      </c>
      <c r="B617">
        <f t="shared" si="55"/>
        <v>0.94506307517980026</v>
      </c>
      <c r="C617">
        <f t="shared" si="56"/>
        <v>-0.32688802965495556</v>
      </c>
      <c r="D617">
        <f t="shared" si="60"/>
        <v>0.89314421606830074</v>
      </c>
      <c r="E617">
        <f t="shared" si="57"/>
        <v>0.1068557839316991</v>
      </c>
      <c r="F617">
        <f t="shared" si="60"/>
        <v>0.84407761941656023</v>
      </c>
      <c r="G617">
        <f t="shared" si="58"/>
        <v>1.1418158559657964E-2</v>
      </c>
    </row>
    <row r="618" spans="1:7" x14ac:dyDescent="0.2">
      <c r="A618">
        <f t="shared" si="59"/>
        <v>1.9069467407290184</v>
      </c>
      <c r="B618">
        <f t="shared" si="55"/>
        <v>0.94403146414104511</v>
      </c>
      <c r="C618">
        <f t="shared" si="56"/>
        <v>-0.32985541485886599</v>
      </c>
      <c r="D618">
        <f t="shared" si="60"/>
        <v>0.89119540528828534</v>
      </c>
      <c r="E618">
        <f t="shared" si="57"/>
        <v>0.10880459471171459</v>
      </c>
      <c r="F618">
        <f t="shared" si="60"/>
        <v>0.84131650329007213</v>
      </c>
      <c r="G618">
        <f t="shared" si="58"/>
        <v>1.1838439830380472E-2</v>
      </c>
    </row>
    <row r="619" spans="1:7" x14ac:dyDescent="0.2">
      <c r="A619">
        <f t="shared" si="59"/>
        <v>1.9100883333826082</v>
      </c>
      <c r="B619">
        <f t="shared" si="55"/>
        <v>0.94299053589285986</v>
      </c>
      <c r="C619">
        <f t="shared" si="56"/>
        <v>-0.33281954452299978</v>
      </c>
      <c r="D619">
        <f t="shared" si="60"/>
        <v>0.88923115078350301</v>
      </c>
      <c r="E619">
        <f t="shared" si="57"/>
        <v>0.11076884921649703</v>
      </c>
      <c r="F619">
        <f t="shared" si="60"/>
        <v>0.83853655940995997</v>
      </c>
      <c r="G619">
        <f t="shared" si="58"/>
        <v>1.2269737956747054E-2</v>
      </c>
    </row>
    <row r="620" spans="1:7" x14ac:dyDescent="0.2">
      <c r="A620">
        <f t="shared" si="59"/>
        <v>1.913229926036198</v>
      </c>
      <c r="B620">
        <f t="shared" si="55"/>
        <v>0.94194030070878598</v>
      </c>
      <c r="C620">
        <f t="shared" si="56"/>
        <v>-0.33578038939259375</v>
      </c>
      <c r="D620">
        <f t="shared" si="60"/>
        <v>0.8872515300993582</v>
      </c>
      <c r="E620">
        <f t="shared" si="57"/>
        <v>0.11274846990064188</v>
      </c>
      <c r="F620">
        <f t="shared" si="60"/>
        <v>0.83573797306611997</v>
      </c>
      <c r="G620">
        <f t="shared" si="58"/>
        <v>1.2712217464935949E-2</v>
      </c>
    </row>
    <row r="621" spans="1:7" x14ac:dyDescent="0.2">
      <c r="A621">
        <f t="shared" si="59"/>
        <v>1.9163715186897878</v>
      </c>
      <c r="B621">
        <f t="shared" si="55"/>
        <v>0.94088076895422079</v>
      </c>
      <c r="C621">
        <f t="shared" si="56"/>
        <v>-0.33873792024530452</v>
      </c>
      <c r="D621">
        <f t="shared" si="60"/>
        <v>0.88525662138788586</v>
      </c>
      <c r="E621">
        <f t="shared" si="57"/>
        <v>0.11474337861211428</v>
      </c>
      <c r="F621">
        <f t="shared" si="60"/>
        <v>0.83292093065324957</v>
      </c>
      <c r="G621">
        <f t="shared" si="58"/>
        <v>1.3166042935323006E-2</v>
      </c>
    </row>
    <row r="622" spans="1:7" x14ac:dyDescent="0.2">
      <c r="A622">
        <f t="shared" si="59"/>
        <v>1.9195131113433777</v>
      </c>
      <c r="B622">
        <f t="shared" si="55"/>
        <v>0.93981195108631488</v>
      </c>
      <c r="C622">
        <f t="shared" si="56"/>
        <v>-0.34169210789149645</v>
      </c>
      <c r="D622">
        <f t="shared" si="60"/>
        <v>0.88324650340466593</v>
      </c>
      <c r="E622">
        <f t="shared" si="57"/>
        <v>0.11675349659533406</v>
      </c>
      <c r="F622">
        <f t="shared" si="60"/>
        <v>0.83008561965490457</v>
      </c>
      <c r="G622">
        <f t="shared" si="58"/>
        <v>1.3631378967236681E-2</v>
      </c>
    </row>
    <row r="623" spans="1:7" x14ac:dyDescent="0.2">
      <c r="A623">
        <f t="shared" si="59"/>
        <v>1.9226547039969675</v>
      </c>
      <c r="B623">
        <f t="shared" si="55"/>
        <v>0.9387338576538693</v>
      </c>
      <c r="C623">
        <f t="shared" si="56"/>
        <v>-0.34464292317453021</v>
      </c>
      <c r="D623">
        <f t="shared" si="60"/>
        <v>0.88122125550571495</v>
      </c>
      <c r="E623">
        <f t="shared" si="57"/>
        <v>0.11877874449428513</v>
      </c>
      <c r="F623">
        <f t="shared" si="60"/>
        <v>0.82723222862746582</v>
      </c>
      <c r="G623">
        <f t="shared" si="58"/>
        <v>1.4108390143638671E-2</v>
      </c>
    </row>
    <row r="624" spans="1:7" x14ac:dyDescent="0.2">
      <c r="A624">
        <f t="shared" si="59"/>
        <v>1.9257962966505573</v>
      </c>
      <c r="B624">
        <f t="shared" si="55"/>
        <v>0.93764649929723076</v>
      </c>
      <c r="C624">
        <f t="shared" si="56"/>
        <v>-0.34759033697105018</v>
      </c>
      <c r="D624">
        <f t="shared" si="60"/>
        <v>0.87918095764435178</v>
      </c>
      <c r="E624">
        <f t="shared" si="57"/>
        <v>0.12081904235564822</v>
      </c>
      <c r="F624">
        <f t="shared" si="60"/>
        <v>0.82436094718401332</v>
      </c>
      <c r="G624">
        <f t="shared" si="58"/>
        <v>1.4597240995735918E-2</v>
      </c>
    </row>
    <row r="625" spans="1:7" x14ac:dyDescent="0.2">
      <c r="A625">
        <f t="shared" si="59"/>
        <v>1.9289378893041471</v>
      </c>
      <c r="B625">
        <f t="shared" si="55"/>
        <v>0.9365498867481874</v>
      </c>
      <c r="C625">
        <f t="shared" si="56"/>
        <v>-0.35053432019127218</v>
      </c>
      <c r="D625">
        <f t="shared" si="60"/>
        <v>0.87712569036804267</v>
      </c>
      <c r="E625">
        <f t="shared" si="57"/>
        <v>0.12287430963195732</v>
      </c>
      <c r="F625">
        <f t="shared" si="60"/>
        <v>0.821471965978116</v>
      </c>
      <c r="G625">
        <f t="shared" si="58"/>
        <v>1.5098095967530119E-2</v>
      </c>
    </row>
    <row r="626" spans="1:7" x14ac:dyDescent="0.2">
      <c r="A626">
        <f t="shared" si="59"/>
        <v>1.9320794819577369</v>
      </c>
      <c r="B626">
        <f t="shared" si="55"/>
        <v>0.93544403082986238</v>
      </c>
      <c r="C626">
        <f t="shared" si="56"/>
        <v>-0.3534748437792703</v>
      </c>
      <c r="D626">
        <f t="shared" si="60"/>
        <v>0.87505553481522047</v>
      </c>
      <c r="E626">
        <f t="shared" si="57"/>
        <v>0.12494446518477954</v>
      </c>
      <c r="F626">
        <f t="shared" si="60"/>
        <v>0.81856547668753077</v>
      </c>
      <c r="G626">
        <f t="shared" si="58"/>
        <v>1.5611119380310588E-2</v>
      </c>
    </row>
    <row r="627" spans="1:7" x14ac:dyDescent="0.2">
      <c r="A627">
        <f t="shared" si="59"/>
        <v>1.9352210746113268</v>
      </c>
      <c r="B627">
        <f t="shared" si="55"/>
        <v>0.93432894245660703</v>
      </c>
      <c r="C627">
        <f t="shared" si="56"/>
        <v>-0.35641187871326391</v>
      </c>
      <c r="D627">
        <f t="shared" si="60"/>
        <v>0.87297057271208167</v>
      </c>
      <c r="E627">
        <f t="shared" si="57"/>
        <v>0.12702942728791833</v>
      </c>
      <c r="F627">
        <f t="shared" si="60"/>
        <v>0.81564167199781779</v>
      </c>
      <c r="G627">
        <f t="shared" si="58"/>
        <v>1.613647539709653E-2</v>
      </c>
    </row>
    <row r="628" spans="1:7" x14ac:dyDescent="0.2">
      <c r="A628">
        <f t="shared" si="59"/>
        <v>1.9383626672649166</v>
      </c>
      <c r="B628">
        <f t="shared" si="55"/>
        <v>0.93320463263389353</v>
      </c>
      <c r="C628">
        <f t="shared" si="56"/>
        <v>-0.35934539600590387</v>
      </c>
      <c r="D628">
        <f t="shared" si="60"/>
        <v>0.87087088636936016</v>
      </c>
      <c r="E628">
        <f t="shared" si="57"/>
        <v>0.12912911363063986</v>
      </c>
      <c r="F628">
        <f t="shared" si="60"/>
        <v>0.81270074558587202</v>
      </c>
      <c r="G628">
        <f t="shared" si="58"/>
        <v>1.6674327987034703E-2</v>
      </c>
    </row>
    <row r="629" spans="1:7" x14ac:dyDescent="0.2">
      <c r="A629">
        <f t="shared" si="59"/>
        <v>1.9415042599185064</v>
      </c>
      <c r="B629">
        <f t="shared" si="55"/>
        <v>0.93207111245820584</v>
      </c>
      <c r="C629">
        <f t="shared" si="56"/>
        <v>-0.3622753667045589</v>
      </c>
      <c r="D629">
        <f t="shared" si="60"/>
        <v>0.86875655867907742</v>
      </c>
      <c r="E629">
        <f t="shared" si="57"/>
        <v>0.13124344132092261</v>
      </c>
      <c r="F629">
        <f t="shared" si="60"/>
        <v>0.80974289210337025</v>
      </c>
      <c r="G629">
        <f t="shared" si="58"/>
        <v>1.7224840889758456E-2</v>
      </c>
    </row>
    <row r="630" spans="1:7" x14ac:dyDescent="0.2">
      <c r="A630">
        <f t="shared" si="59"/>
        <v>1.9446458525720962</v>
      </c>
      <c r="B630">
        <f t="shared" si="55"/>
        <v>0.93092839311693054</v>
      </c>
      <c r="C630">
        <f t="shared" si="56"/>
        <v>-0.36520176189160103</v>
      </c>
      <c r="D630">
        <f t="shared" si="60"/>
        <v>0.86662767311127042</v>
      </c>
      <c r="E630">
        <f t="shared" si="57"/>
        <v>0.13337232688872966</v>
      </c>
      <c r="F630">
        <f t="shared" si="60"/>
        <v>0.80676830716013948</v>
      </c>
      <c r="G630">
        <f t="shared" si="58"/>
        <v>1.7788177579714161E-2</v>
      </c>
    </row>
    <row r="631" spans="1:7" x14ac:dyDescent="0.2">
      <c r="A631">
        <f t="shared" si="59"/>
        <v>1.947787445225686</v>
      </c>
      <c r="B631">
        <f t="shared" si="55"/>
        <v>0.92977648588824613</v>
      </c>
      <c r="C631">
        <f t="shared" si="56"/>
        <v>-0.36812455268469119</v>
      </c>
      <c r="D631">
        <f t="shared" si="60"/>
        <v>0.86448431371069601</v>
      </c>
      <c r="E631">
        <f t="shared" si="57"/>
        <v>0.13551568628930397</v>
      </c>
      <c r="F631">
        <f t="shared" si="60"/>
        <v>0.80377718730744308</v>
      </c>
      <c r="G631">
        <f t="shared" si="58"/>
        <v>1.8364501230461048E-2</v>
      </c>
    </row>
    <row r="632" spans="1:7" x14ac:dyDescent="0.2">
      <c r="A632">
        <f t="shared" si="59"/>
        <v>1.9509290378792759</v>
      </c>
      <c r="B632">
        <f t="shared" si="55"/>
        <v>0.92861540214101201</v>
      </c>
      <c r="C632">
        <f t="shared" si="56"/>
        <v>-0.37104371023706423</v>
      </c>
      <c r="D632">
        <f t="shared" si="60"/>
        <v>0.86232656509351346</v>
      </c>
      <c r="E632">
        <f t="shared" si="57"/>
        <v>0.13767343490648648</v>
      </c>
      <c r="F632">
        <f t="shared" si="60"/>
        <v>0.80076973002119056</v>
      </c>
      <c r="G632">
        <f t="shared" si="58"/>
        <v>1.8953974678950571E-2</v>
      </c>
    </row>
    <row r="633" spans="1:7" x14ac:dyDescent="0.2">
      <c r="A633">
        <f t="shared" si="59"/>
        <v>1.9540706305328657</v>
      </c>
      <c r="B633">
        <f t="shared" si="55"/>
        <v>0.92744515333465594</v>
      </c>
      <c r="C633">
        <f t="shared" si="56"/>
        <v>-0.37395920573781366</v>
      </c>
      <c r="D633">
        <f t="shared" si="60"/>
        <v>0.86015451244394348</v>
      </c>
      <c r="E633">
        <f t="shared" si="57"/>
        <v>0.13984548755605644</v>
      </c>
      <c r="F633">
        <f t="shared" si="60"/>
        <v>0.79774613368506941</v>
      </c>
      <c r="G633">
        <f t="shared" si="58"/>
        <v>1.9556760389791136E-2</v>
      </c>
    </row>
    <row r="634" spans="1:7" x14ac:dyDescent="0.2">
      <c r="A634">
        <f t="shared" si="59"/>
        <v>1.9572122231864555</v>
      </c>
      <c r="B634">
        <f t="shared" si="55"/>
        <v>0.92626575101906128</v>
      </c>
      <c r="C634">
        <f t="shared" si="56"/>
        <v>-0.37687101041217591</v>
      </c>
      <c r="D634">
        <f t="shared" si="60"/>
        <v>0.85796824151090567</v>
      </c>
      <c r="E634">
        <f t="shared" si="57"/>
        <v>0.14203175848909441</v>
      </c>
      <c r="F634">
        <f t="shared" si="60"/>
        <v>0.7947065975736024</v>
      </c>
      <c r="G634">
        <f t="shared" si="58"/>
        <v>2.0173020419504441E-2</v>
      </c>
    </row>
    <row r="635" spans="1:7" x14ac:dyDescent="0.2">
      <c r="A635">
        <f t="shared" si="59"/>
        <v>1.9603538158400453</v>
      </c>
      <c r="B635">
        <f t="shared" si="55"/>
        <v>0.9250772068344526</v>
      </c>
      <c r="C635">
        <f t="shared" si="56"/>
        <v>-0.37977909552181438</v>
      </c>
      <c r="D635">
        <f t="shared" si="60"/>
        <v>0.85576783860463257</v>
      </c>
      <c r="E635">
        <f t="shared" si="57"/>
        <v>0.1442321613953674</v>
      </c>
      <c r="F635">
        <f t="shared" si="60"/>
        <v>0.7916513218351301</v>
      </c>
      <c r="G635">
        <f t="shared" si="58"/>
        <v>2.0802916380779312E-2</v>
      </c>
    </row>
    <row r="636" spans="1:7" x14ac:dyDescent="0.2">
      <c r="A636">
        <f t="shared" si="59"/>
        <v>1.9634954084936351</v>
      </c>
      <c r="B636">
        <f t="shared" si="55"/>
        <v>0.9238795325112813</v>
      </c>
      <c r="C636">
        <f t="shared" si="56"/>
        <v>-0.38268343236510305</v>
      </c>
      <c r="D636">
        <f t="shared" si="60"/>
        <v>0.85355339059326363</v>
      </c>
      <c r="E636">
        <f t="shared" si="57"/>
        <v>0.1464466094067364</v>
      </c>
      <c r="F636">
        <f t="shared" si="60"/>
        <v>0.78858050747472352</v>
      </c>
      <c r="G636">
        <f t="shared" si="58"/>
        <v>2.1446609406729215E-2</v>
      </c>
    </row>
    <row r="637" spans="1:7" x14ac:dyDescent="0.2">
      <c r="A637">
        <f t="shared" si="59"/>
        <v>1.966637001147225</v>
      </c>
      <c r="B637">
        <f t="shared" si="55"/>
        <v>0.92267273987010934</v>
      </c>
      <c r="C637">
        <f t="shared" si="56"/>
        <v>-0.3855839922774098</v>
      </c>
      <c r="D637">
        <f t="shared" si="60"/>
        <v>0.85132498489941444</v>
      </c>
      <c r="E637">
        <f t="shared" si="57"/>
        <v>0.14867501510058562</v>
      </c>
      <c r="F637">
        <f t="shared" si="60"/>
        <v>0.78549435633702214</v>
      </c>
      <c r="G637">
        <f t="shared" si="58"/>
        <v>2.2104260115159362E-2</v>
      </c>
    </row>
    <row r="638" spans="1:7" x14ac:dyDescent="0.2">
      <c r="A638">
        <f t="shared" si="59"/>
        <v>1.9697785938008148</v>
      </c>
      <c r="B638">
        <f t="shared" si="55"/>
        <v>0.92145684082149282</v>
      </c>
      <c r="C638">
        <f t="shared" si="56"/>
        <v>-0.38848074663137938</v>
      </c>
      <c r="D638">
        <f t="shared" si="60"/>
        <v>0.84908270949672593</v>
      </c>
      <c r="E638">
        <f t="shared" si="57"/>
        <v>0.15091729050327399</v>
      </c>
      <c r="F638">
        <f t="shared" si="60"/>
        <v>0.78239307108900646</v>
      </c>
      <c r="G638">
        <f t="shared" si="58"/>
        <v>2.2776028572849594E-2</v>
      </c>
    </row>
    <row r="639" spans="1:7" x14ac:dyDescent="0.2">
      <c r="A639">
        <f t="shared" si="59"/>
        <v>1.9729201864544046</v>
      </c>
      <c r="B639">
        <f t="shared" si="55"/>
        <v>0.92023184736586472</v>
      </c>
      <c r="C639">
        <f t="shared" si="56"/>
        <v>-0.39137366683721569</v>
      </c>
      <c r="D639">
        <f t="shared" si="60"/>
        <v>0.84682665290639214</v>
      </c>
      <c r="E639">
        <f t="shared" si="57"/>
        <v>0.15317334709360791</v>
      </c>
      <c r="F639">
        <f t="shared" si="60"/>
        <v>0.77927685520270118</v>
      </c>
      <c r="G639">
        <f t="shared" si="58"/>
        <v>2.3462074259858884E-2</v>
      </c>
    </row>
    <row r="640" spans="1:7" x14ac:dyDescent="0.2">
      <c r="A640">
        <f t="shared" si="59"/>
        <v>1.9760617791079944</v>
      </c>
      <c r="B640">
        <f t="shared" si="55"/>
        <v>0.91899777159341567</v>
      </c>
      <c r="C640">
        <f t="shared" si="56"/>
        <v>-0.39426272434296428</v>
      </c>
      <c r="D640">
        <f t="shared" si="60"/>
        <v>0.8445569041936638</v>
      </c>
      <c r="E640">
        <f t="shared" si="57"/>
        <v>0.15544309580633622</v>
      </c>
      <c r="F640">
        <f t="shared" si="60"/>
        <v>0.77614591293781088</v>
      </c>
      <c r="G640">
        <f t="shared" si="58"/>
        <v>2.4162556033857821E-2</v>
      </c>
    </row>
    <row r="641" spans="1:7" x14ac:dyDescent="0.2">
      <c r="A641">
        <f t="shared" si="59"/>
        <v>1.9792033717615842</v>
      </c>
      <c r="B641">
        <f t="shared" si="55"/>
        <v>0.91775462568397537</v>
      </c>
      <c r="C641">
        <f t="shared" si="56"/>
        <v>-0.39714789063479389</v>
      </c>
      <c r="D641">
        <f t="shared" si="60"/>
        <v>0.8422735529643337</v>
      </c>
      <c r="E641">
        <f t="shared" si="57"/>
        <v>0.15772644703566621</v>
      </c>
      <c r="F641">
        <f t="shared" si="60"/>
        <v>0.77300044932429413</v>
      </c>
      <c r="G641">
        <f t="shared" si="58"/>
        <v>2.4877632094494818E-2</v>
      </c>
    </row>
    <row r="642" spans="1:7" x14ac:dyDescent="0.2">
      <c r="A642">
        <f t="shared" si="59"/>
        <v>1.982344964415174</v>
      </c>
      <c r="B642">
        <f t="shared" si="55"/>
        <v>0.91650242190689213</v>
      </c>
      <c r="C642">
        <f t="shared" si="56"/>
        <v>-0.40002913723727807</v>
      </c>
      <c r="D642">
        <f t="shared" si="60"/>
        <v>0.83997668936119896</v>
      </c>
      <c r="E642">
        <f t="shared" si="57"/>
        <v>0.16002331063880104</v>
      </c>
      <c r="F642">
        <f t="shared" si="60"/>
        <v>0.76984067014487201</v>
      </c>
      <c r="G642">
        <f t="shared" si="58"/>
        <v>2.5607459947802214E-2</v>
      </c>
    </row>
    <row r="643" spans="1:7" x14ac:dyDescent="0.2">
      <c r="A643">
        <f t="shared" si="59"/>
        <v>1.9854865570687639</v>
      </c>
      <c r="B643">
        <f t="shared" si="55"/>
        <v>0.91524117262091176</v>
      </c>
      <c r="C643">
        <f t="shared" si="56"/>
        <v>-0.40290643571367596</v>
      </c>
      <c r="D643">
        <f t="shared" si="60"/>
        <v>0.83766640406050163</v>
      </c>
      <c r="E643">
        <f t="shared" si="57"/>
        <v>0.1623335959394985</v>
      </c>
      <c r="F643">
        <f t="shared" si="60"/>
        <v>0.76666678191747595</v>
      </c>
      <c r="G643">
        <f t="shared" si="58"/>
        <v>2.6352196370648364E-2</v>
      </c>
    </row>
    <row r="644" spans="1:7" x14ac:dyDescent="0.2">
      <c r="A644">
        <f t="shared" si="59"/>
        <v>1.9886281497223537</v>
      </c>
      <c r="B644">
        <f t="shared" si="55"/>
        <v>0.91397089027405531</v>
      </c>
      <c r="C644">
        <f t="shared" si="56"/>
        <v>-0.40577975766621327</v>
      </c>
      <c r="D644">
        <f t="shared" si="60"/>
        <v>0.83534278826834929</v>
      </c>
      <c r="E644">
        <f t="shared" si="57"/>
        <v>0.16465721173165077</v>
      </c>
      <c r="F644">
        <f t="shared" si="60"/>
        <v>0.7634789918776349</v>
      </c>
      <c r="G644">
        <f t="shared" si="58"/>
        <v>2.711199737524167E-2</v>
      </c>
    </row>
    <row r="645" spans="1:7" x14ac:dyDescent="0.2">
      <c r="A645">
        <f t="shared" si="59"/>
        <v>1.9917697423759435</v>
      </c>
      <c r="B645">
        <f t="shared" si="55"/>
        <v>0.91269158740349687</v>
      </c>
      <c r="C645">
        <f t="shared" si="56"/>
        <v>-0.40864907473636236</v>
      </c>
      <c r="D645">
        <f t="shared" si="60"/>
        <v>0.83300593371711495</v>
      </c>
      <c r="E645">
        <f t="shared" si="57"/>
        <v>0.16699406628288507</v>
      </c>
      <c r="F645">
        <f t="shared" si="60"/>
        <v>0.76027750796080573</v>
      </c>
      <c r="G645">
        <f t="shared" si="58"/>
        <v>2.7887018173692612E-2</v>
      </c>
    </row>
    <row r="646" spans="1:7" x14ac:dyDescent="0.2">
      <c r="A646">
        <f t="shared" si="59"/>
        <v>1.9949113350295333</v>
      </c>
      <c r="B646">
        <f t="shared" si="55"/>
        <v>0.91140327663543919</v>
      </c>
      <c r="C646">
        <f t="shared" si="56"/>
        <v>-0.41151435860512209</v>
      </c>
      <c r="D646">
        <f t="shared" si="60"/>
        <v>0.83065593266181492</v>
      </c>
      <c r="E646">
        <f t="shared" si="57"/>
        <v>0.16934406733818502</v>
      </c>
      <c r="F646">
        <f t="shared" si="60"/>
        <v>0.7570625387846448</v>
      </c>
      <c r="G646">
        <f t="shared" si="58"/>
        <v>2.8677413142639743E-2</v>
      </c>
    </row>
    <row r="647" spans="1:7" x14ac:dyDescent="0.2">
      <c r="A647">
        <f t="shared" si="59"/>
        <v>1.9980529276831231</v>
      </c>
      <c r="B647">
        <f t="shared" si="55"/>
        <v>0.91010597068498966</v>
      </c>
      <c r="C647">
        <f t="shared" si="56"/>
        <v>-0.41437558099329747</v>
      </c>
      <c r="D647">
        <f t="shared" si="60"/>
        <v>0.82829287787646722</v>
      </c>
      <c r="E647">
        <f t="shared" si="57"/>
        <v>0.17170712212353284</v>
      </c>
      <c r="F647">
        <f t="shared" si="60"/>
        <v>0.75383429363122578</v>
      </c>
      <c r="G647">
        <f t="shared" si="58"/>
        <v>2.9483335787945823E-2</v>
      </c>
    </row>
    <row r="648" spans="1:7" x14ac:dyDescent="0.2">
      <c r="A648">
        <f t="shared" si="59"/>
        <v>2.0011945203367127</v>
      </c>
      <c r="B648">
        <f t="shared" si="55"/>
        <v>0.90879968235603403</v>
      </c>
      <c r="C648">
        <f t="shared" si="56"/>
        <v>-0.41723271366177844</v>
      </c>
      <c r="D648">
        <f t="shared" si="60"/>
        <v>0.82591686265042841</v>
      </c>
      <c r="E648">
        <f t="shared" si="57"/>
        <v>0.17408313734957159</v>
      </c>
      <c r="F648">
        <f t="shared" si="60"/>
        <v>0.75059298242920147</v>
      </c>
      <c r="G648">
        <f t="shared" si="58"/>
        <v>3.0304938709469809E-2</v>
      </c>
    </row>
    <row r="649" spans="1:7" x14ac:dyDescent="0.2">
      <c r="A649">
        <f t="shared" si="59"/>
        <v>2.0043361129903023</v>
      </c>
      <c r="B649">
        <f t="shared" si="55"/>
        <v>0.907484424541111</v>
      </c>
      <c r="C649">
        <f t="shared" si="56"/>
        <v>-0.42008572841181918</v>
      </c>
      <c r="D649">
        <f t="shared" si="60"/>
        <v>0.82352798078471134</v>
      </c>
      <c r="E649">
        <f t="shared" si="57"/>
        <v>0.17647201921528871</v>
      </c>
      <c r="F649">
        <f t="shared" si="60"/>
        <v>0.74733881573591687</v>
      </c>
      <c r="G649">
        <f t="shared" si="58"/>
        <v>3.1142373565921228E-2</v>
      </c>
    </row>
    <row r="650" spans="1:7" x14ac:dyDescent="0.2">
      <c r="A650">
        <f t="shared" si="59"/>
        <v>2.0074777056438919</v>
      </c>
      <c r="B650">
        <f t="shared" si="55"/>
        <v>0.9061602102212839</v>
      </c>
      <c r="C650">
        <f t="shared" si="56"/>
        <v>-0.422934597085316</v>
      </c>
      <c r="D650">
        <f t="shared" si="60"/>
        <v>0.82112632658828144</v>
      </c>
      <c r="E650">
        <f t="shared" si="57"/>
        <v>0.17887367341171859</v>
      </c>
      <c r="F650">
        <f t="shared" si="60"/>
        <v>0.74407200471946777</v>
      </c>
      <c r="G650">
        <f t="shared" si="58"/>
        <v>3.1995791039802164E-2</v>
      </c>
    </row>
    <row r="651" spans="1:7" x14ac:dyDescent="0.2">
      <c r="A651">
        <f t="shared" si="59"/>
        <v>2.0106192982974815</v>
      </c>
      <c r="B651">
        <f t="shared" si="55"/>
        <v>0.90482705246601358</v>
      </c>
      <c r="C651">
        <f t="shared" si="56"/>
        <v>-0.42577929156508521</v>
      </c>
      <c r="D651">
        <f t="shared" si="60"/>
        <v>0.8187119948743341</v>
      </c>
      <c r="E651">
        <f t="shared" si="57"/>
        <v>0.18128800512566584</v>
      </c>
      <c r="F651">
        <f t="shared" si="60"/>
        <v>0.7407927611407138</v>
      </c>
      <c r="G651">
        <f t="shared" si="58"/>
        <v>3.2865340802443445E-2</v>
      </c>
    </row>
    <row r="652" spans="1:7" x14ac:dyDescent="0.2">
      <c r="A652">
        <f t="shared" si="59"/>
        <v>2.0137608909510711</v>
      </c>
      <c r="B652">
        <f t="shared" ref="B652:B715" si="61">POWER(SIN(B$7*$A652),B$8)</f>
        <v>0.90348496443302895</v>
      </c>
      <c r="C652">
        <f t="shared" ref="C652:C715" si="62">POWER(COS(C$7*$A652),C$8)</f>
        <v>-0.42861978377514071</v>
      </c>
      <c r="D652">
        <f t="shared" si="60"/>
        <v>0.81628508095655161</v>
      </c>
      <c r="E652">
        <f t="shared" ref="E652:E715" si="63">POWER(COS(E$7*$A652),E$8)</f>
        <v>0.18371491904344836</v>
      </c>
      <c r="F652">
        <f t="shared" si="60"/>
        <v>0.73750129733524217</v>
      </c>
      <c r="G652">
        <f t="shared" ref="G652:G715" si="64">POWER(COS(G$7*$A652),G$8)</f>
        <v>3.3751171479140786E-2</v>
      </c>
    </row>
    <row r="653" spans="1:7" x14ac:dyDescent="0.2">
      <c r="A653">
        <f t="shared" ref="A653:A716" si="65">A652+B$3</f>
        <v>2.0169024836046607</v>
      </c>
      <c r="B653">
        <f t="shared" si="61"/>
        <v>0.90213395936819707</v>
      </c>
      <c r="C653">
        <f t="shared" si="62"/>
        <v>-0.43145604568097112</v>
      </c>
      <c r="D653">
        <f t="shared" si="60"/>
        <v>0.8138456806453398</v>
      </c>
      <c r="E653">
        <f t="shared" si="63"/>
        <v>0.18615431935466023</v>
      </c>
      <c r="F653">
        <f t="shared" si="60"/>
        <v>0.73419782619528562</v>
      </c>
      <c r="G653">
        <f t="shared" si="64"/>
        <v>3.4653430614396831E-2</v>
      </c>
    </row>
    <row r="654" spans="1:7" x14ac:dyDescent="0.2">
      <c r="A654">
        <f t="shared" si="65"/>
        <v>2.0200440762582503</v>
      </c>
      <c r="B654">
        <f t="shared" si="61"/>
        <v>0.90077405060539228</v>
      </c>
      <c r="C654">
        <f t="shared" si="62"/>
        <v>-0.43428804928981657</v>
      </c>
      <c r="D654">
        <f t="shared" si="60"/>
        <v>0.81139389024404585</v>
      </c>
      <c r="E654">
        <f t="shared" si="63"/>
        <v>0.18860610975595415</v>
      </c>
      <c r="F654">
        <f t="shared" si="60"/>
        <v>0.73088256115159622</v>
      </c>
      <c r="G654">
        <f t="shared" si="64"/>
        <v>3.5572264637275024E-2</v>
      </c>
    </row>
    <row r="655" spans="1:7" x14ac:dyDescent="0.2">
      <c r="A655">
        <f t="shared" si="65"/>
        <v>2.0231856689118399</v>
      </c>
      <c r="B655">
        <f t="shared" si="61"/>
        <v>0.8994052515663653</v>
      </c>
      <c r="C655">
        <f t="shared" si="62"/>
        <v>-0.43711576665094465</v>
      </c>
      <c r="D655">
        <f t="shared" si="60"/>
        <v>0.80892980654515689</v>
      </c>
      <c r="E655">
        <f t="shared" si="63"/>
        <v>0.19107019345484311</v>
      </c>
      <c r="F655">
        <f t="shared" si="60"/>
        <v>0.72755571615527803</v>
      </c>
      <c r="G655">
        <f t="shared" si="64"/>
        <v>3.6507818826871166E-2</v>
      </c>
    </row>
    <row r="656" spans="1:7" x14ac:dyDescent="0.2">
      <c r="A656">
        <f t="shared" si="65"/>
        <v>2.0263272615654295</v>
      </c>
      <c r="B656">
        <f t="shared" si="61"/>
        <v>0.89802757576060999</v>
      </c>
      <c r="C656">
        <f t="shared" si="62"/>
        <v>-0.43993916985592674</v>
      </c>
      <c r="D656">
        <f t="shared" si="60"/>
        <v>0.80645352682647808</v>
      </c>
      <c r="E656">
        <f t="shared" si="63"/>
        <v>0.19354647317352194</v>
      </c>
      <c r="F656">
        <f t="shared" si="60"/>
        <v>0.72421750565957621</v>
      </c>
      <c r="G656">
        <f t="shared" si="64"/>
        <v>3.7460237277908849E-2</v>
      </c>
    </row>
    <row r="657" spans="1:7" x14ac:dyDescent="0.2">
      <c r="A657">
        <f t="shared" si="65"/>
        <v>2.0294688542190191</v>
      </c>
      <c r="B657">
        <f t="shared" si="61"/>
        <v>0.89664103678523022</v>
      </c>
      <c r="C657">
        <f t="shared" si="62"/>
        <v>-0.44275823103891293</v>
      </c>
      <c r="D657">
        <f t="shared" si="60"/>
        <v>0.80396514884729253</v>
      </c>
      <c r="E657">
        <f t="shared" si="63"/>
        <v>0.19603485115270741</v>
      </c>
      <c r="F657">
        <f t="shared" si="60"/>
        <v>0.72086814460162829</v>
      </c>
      <c r="G657">
        <f t="shared" si="64"/>
        <v>3.8429662866464154E-2</v>
      </c>
    </row>
    <row r="658" spans="1:7" x14ac:dyDescent="0.2">
      <c r="A658">
        <f t="shared" si="65"/>
        <v>2.0326104468726087</v>
      </c>
      <c r="B658">
        <f t="shared" si="61"/>
        <v>0.89524564832480613</v>
      </c>
      <c r="C658">
        <f t="shared" si="62"/>
        <v>-0.44557292237690749</v>
      </c>
      <c r="D658">
        <f t="shared" si="60"/>
        <v>0.80146477084450241</v>
      </c>
      <c r="E658">
        <f t="shared" si="63"/>
        <v>0.19853522915549762</v>
      </c>
      <c r="F658">
        <f t="shared" si="60"/>
        <v>0.71750784838417869</v>
      </c>
      <c r="G658">
        <f t="shared" si="64"/>
        <v>3.9416237215825954E-2</v>
      </c>
    </row>
    <row r="659" spans="1:7" x14ac:dyDescent="0.2">
      <c r="A659">
        <f t="shared" si="65"/>
        <v>2.0357520395261983</v>
      </c>
      <c r="B659">
        <f t="shared" si="61"/>
        <v>0.89384142415125822</v>
      </c>
      <c r="C659">
        <f t="shared" si="62"/>
        <v>-0.44838321609004328</v>
      </c>
      <c r="D659">
        <f t="shared" si="60"/>
        <v>0.79895249152874948</v>
      </c>
      <c r="E659">
        <f t="shared" si="63"/>
        <v>0.20104750847125044</v>
      </c>
      <c r="F659">
        <f t="shared" si="60"/>
        <v>0.71413683285725349</v>
      </c>
      <c r="G659">
        <f t="shared" si="64"/>
        <v>4.0420100662497516E-2</v>
      </c>
    </row>
    <row r="660" spans="1:7" x14ac:dyDescent="0.2">
      <c r="A660">
        <f t="shared" si="65"/>
        <v>2.0388936321797879</v>
      </c>
      <c r="B660">
        <f t="shared" si="61"/>
        <v>0.89242837812371245</v>
      </c>
      <c r="C660">
        <f t="shared" si="62"/>
        <v>-0.45118908444185585</v>
      </c>
      <c r="D660">
        <f t="shared" si="60"/>
        <v>0.7964284100805199</v>
      </c>
      <c r="E660">
        <f t="shared" si="63"/>
        <v>0.20357158991948013</v>
      </c>
      <c r="F660">
        <f t="shared" si="60"/>
        <v>0.71075531429980532</v>
      </c>
      <c r="G660">
        <f t="shared" si="64"/>
        <v>4.1441392222344983E-2</v>
      </c>
    </row>
    <row r="661" spans="1:7" x14ac:dyDescent="0.2">
      <c r="A661">
        <f t="shared" si="65"/>
        <v>2.0420352248333775</v>
      </c>
      <c r="B661">
        <f t="shared" si="61"/>
        <v>0.89100652418836246</v>
      </c>
      <c r="C661">
        <f t="shared" si="62"/>
        <v>-0.45399049973955741</v>
      </c>
      <c r="D661">
        <f t="shared" si="60"/>
        <v>0.79389262614622691</v>
      </c>
      <c r="E661">
        <f t="shared" si="63"/>
        <v>0.20610737385377306</v>
      </c>
      <c r="F661">
        <f t="shared" si="60"/>
        <v>0.70736350940132076</v>
      </c>
      <c r="G661">
        <f t="shared" si="64"/>
        <v>4.2480249556898976E-2</v>
      </c>
    </row>
    <row r="662" spans="1:7" x14ac:dyDescent="0.2">
      <c r="A662">
        <f t="shared" si="65"/>
        <v>2.0451768174869671</v>
      </c>
      <c r="B662">
        <f t="shared" si="61"/>
        <v>0.88957587637833258</v>
      </c>
      <c r="C662">
        <f t="shared" si="62"/>
        <v>-0.45678743433430991</v>
      </c>
      <c r="D662">
        <f t="shared" si="60"/>
        <v>0.7913452398342784</v>
      </c>
      <c r="E662">
        <f t="shared" si="63"/>
        <v>0.20865476016572149</v>
      </c>
      <c r="F662">
        <f t="shared" si="60"/>
        <v>0.70396163524339994</v>
      </c>
      <c r="G662">
        <f t="shared" si="64"/>
        <v>4.3536808939814757E-2</v>
      </c>
    </row>
    <row r="663" spans="1:7" x14ac:dyDescent="0.2">
      <c r="A663">
        <f t="shared" si="65"/>
        <v>2.0483184101405567</v>
      </c>
      <c r="B663">
        <f t="shared" si="61"/>
        <v>0.88813644881353926</v>
      </c>
      <c r="C663">
        <f t="shared" si="62"/>
        <v>-0.45957986062149808</v>
      </c>
      <c r="D663">
        <f t="shared" si="60"/>
        <v>0.78878635171112443</v>
      </c>
      <c r="E663">
        <f t="shared" si="63"/>
        <v>0.21121364828887559</v>
      </c>
      <c r="F663">
        <f t="shared" si="60"/>
        <v>0.70054990928130545</v>
      </c>
      <c r="G663">
        <f t="shared" si="64"/>
        <v>4.461120522349684E-2</v>
      </c>
    </row>
    <row r="664" spans="1:7" x14ac:dyDescent="0.2">
      <c r="A664">
        <f t="shared" si="65"/>
        <v>2.0514600027941463</v>
      </c>
      <c r="B664">
        <f t="shared" si="61"/>
        <v>0.88668825570055121</v>
      </c>
      <c r="C664">
        <f t="shared" si="62"/>
        <v>-0.46236775104100181</v>
      </c>
      <c r="D664">
        <f t="shared" si="60"/>
        <v>0.78621606279728606</v>
      </c>
      <c r="E664">
        <f t="shared" si="63"/>
        <v>0.21378393720271383</v>
      </c>
      <c r="F664">
        <f t="shared" si="60"/>
        <v>0.69712854932548063</v>
      </c>
      <c r="G664">
        <f t="shared" si="64"/>
        <v>4.5703571805893892E-2</v>
      </c>
    </row>
    <row r="665" spans="1:7" x14ac:dyDescent="0.2">
      <c r="A665">
        <f t="shared" si="65"/>
        <v>2.0546015954477359</v>
      </c>
      <c r="B665">
        <f t="shared" si="61"/>
        <v>0.88523131133245003</v>
      </c>
      <c r="C665">
        <f t="shared" si="62"/>
        <v>-0.46515107807746819</v>
      </c>
      <c r="D665">
        <f t="shared" si="60"/>
        <v>0.7836344745633691</v>
      </c>
      <c r="E665">
        <f t="shared" si="63"/>
        <v>0.2163655254366309</v>
      </c>
      <c r="F665">
        <f t="shared" si="60"/>
        <v>0.69369777352304673</v>
      </c>
      <c r="G665">
        <f t="shared" si="64"/>
        <v>4.6814040597469374E-2</v>
      </c>
    </row>
    <row r="666" spans="1:7" x14ac:dyDescent="0.2">
      <c r="A666">
        <f t="shared" si="65"/>
        <v>2.0577431881013255</v>
      </c>
      <c r="B666">
        <f t="shared" si="61"/>
        <v>0.88376563008868836</v>
      </c>
      <c r="C666">
        <f t="shared" si="62"/>
        <v>-0.46792981426058305</v>
      </c>
      <c r="D666">
        <f t="shared" si="60"/>
        <v>0.7810416889260563</v>
      </c>
      <c r="E666">
        <f t="shared" si="63"/>
        <v>0.21895831107394376</v>
      </c>
      <c r="F666">
        <f t="shared" si="60"/>
        <v>0.69025780033926942</v>
      </c>
      <c r="G666">
        <f t="shared" si="64"/>
        <v>4.7942741988353924E-2</v>
      </c>
    </row>
    <row r="667" spans="1:7" x14ac:dyDescent="0.2">
      <c r="A667">
        <f t="shared" si="65"/>
        <v>2.0608847807549151</v>
      </c>
      <c r="B667">
        <f t="shared" si="61"/>
        <v>0.88229122643494817</v>
      </c>
      <c r="C667">
        <f t="shared" si="62"/>
        <v>-0.47070393216534201</v>
      </c>
      <c r="D667">
        <f t="shared" ref="D667:F730" si="66">POWER(SIN(D$7*$A667),D$8)</f>
        <v>0.77843780824408504</v>
      </c>
      <c r="E667">
        <f t="shared" si="63"/>
        <v>0.22156219175591491</v>
      </c>
      <c r="F667">
        <f t="shared" si="66"/>
        <v>0.68680884853900681</v>
      </c>
      <c r="G667">
        <f t="shared" si="64"/>
        <v>4.9089804815684805E-2</v>
      </c>
    </row>
    <row r="668" spans="1:7" x14ac:dyDescent="0.2">
      <c r="A668">
        <f t="shared" si="65"/>
        <v>2.0640263734085047</v>
      </c>
      <c r="B668">
        <f t="shared" si="61"/>
        <v>0.8808081149229986</v>
      </c>
      <c r="C668">
        <f t="shared" si="62"/>
        <v>-0.47347340441232144</v>
      </c>
      <c r="D668">
        <f t="shared" si="66"/>
        <v>0.77582293531420632</v>
      </c>
      <c r="E668">
        <f t="shared" si="63"/>
        <v>0.22417706468579368</v>
      </c>
      <c r="F668">
        <f t="shared" si="66"/>
        <v>0.68335113716813356</v>
      </c>
      <c r="G668">
        <f t="shared" si="64"/>
        <v>5.0255356331138527E-2</v>
      </c>
    </row>
    <row r="669" spans="1:7" x14ac:dyDescent="0.2">
      <c r="A669">
        <f t="shared" si="65"/>
        <v>2.0671679660620943</v>
      </c>
      <c r="B669">
        <f t="shared" si="61"/>
        <v>0.87931631019055134</v>
      </c>
      <c r="C669">
        <f t="shared" si="62"/>
        <v>-0.47623820366794822</v>
      </c>
      <c r="D669">
        <f t="shared" si="66"/>
        <v>0.7731971733671259</v>
      </c>
      <c r="E669">
        <f t="shared" si="63"/>
        <v>0.22680282663287413</v>
      </c>
      <c r="F669">
        <f t="shared" si="66"/>
        <v>0.67988488553494519</v>
      </c>
      <c r="G669">
        <f t="shared" si="64"/>
        <v>5.1439522168661558E-2</v>
      </c>
    </row>
    <row r="670" spans="1:7" x14ac:dyDescent="0.2">
      <c r="A670">
        <f t="shared" si="65"/>
        <v>2.0703095587156839</v>
      </c>
      <c r="B670">
        <f t="shared" si="61"/>
        <v>0.87781582696111682</v>
      </c>
      <c r="C670">
        <f t="shared" si="62"/>
        <v>-0.47899830264476995</v>
      </c>
      <c r="D670">
        <f t="shared" si="66"/>
        <v>0.77056062606342934</v>
      </c>
      <c r="E670">
        <f t="shared" si="63"/>
        <v>0.22943937393657063</v>
      </c>
      <c r="F670">
        <f t="shared" si="66"/>
        <v>0.6764103131915451</v>
      </c>
      <c r="G670">
        <f t="shared" si="64"/>
        <v>5.2642426312405483E-2</v>
      </c>
    </row>
    <row r="671" spans="1:7" x14ac:dyDescent="0.2">
      <c r="A671">
        <f t="shared" si="65"/>
        <v>2.0734511513692735</v>
      </c>
      <c r="B671">
        <f t="shared" si="61"/>
        <v>0.87630668004385881</v>
      </c>
      <c r="C671">
        <f t="shared" si="62"/>
        <v>-0.48175367410172398</v>
      </c>
      <c r="D671">
        <f t="shared" si="66"/>
        <v>0.76791339748948995</v>
      </c>
      <c r="E671">
        <f t="shared" si="63"/>
        <v>0.23208660251051008</v>
      </c>
      <c r="F671">
        <f t="shared" si="66"/>
        <v>0.67292763991521509</v>
      </c>
      <c r="G671">
        <f t="shared" si="64"/>
        <v>5.3864191064871503E-2</v>
      </c>
    </row>
    <row r="672" spans="1:7" x14ac:dyDescent="0.2">
      <c r="A672">
        <f t="shared" si="65"/>
        <v>2.0765927440228631</v>
      </c>
      <c r="B672">
        <f t="shared" si="61"/>
        <v>0.87478888433344804</v>
      </c>
      <c r="C672">
        <f t="shared" si="62"/>
        <v>-0.48450429084440649</v>
      </c>
      <c r="D672">
        <f t="shared" si="66"/>
        <v>0.7652555921533587</v>
      </c>
      <c r="E672">
        <f t="shared" si="63"/>
        <v>0.23474440784664125</v>
      </c>
      <c r="F672">
        <f t="shared" si="66"/>
        <v>0.66943708568976878</v>
      </c>
      <c r="G672">
        <f t="shared" si="64"/>
        <v>5.5104937015270243E-2</v>
      </c>
    </row>
    <row r="673" spans="1:7" x14ac:dyDescent="0.2">
      <c r="A673">
        <f t="shared" si="65"/>
        <v>2.0797343366764527</v>
      </c>
      <c r="B673">
        <f t="shared" si="61"/>
        <v>0.87326245480991549</v>
      </c>
      <c r="C673">
        <f t="shared" si="62"/>
        <v>-0.48725012572534065</v>
      </c>
      <c r="D673">
        <f t="shared" si="66"/>
        <v>0.7625873149806397</v>
      </c>
      <c r="E673">
        <f t="shared" si="63"/>
        <v>0.23741268501936028</v>
      </c>
      <c r="F673">
        <f t="shared" si="66"/>
        <v>0.66593887068689561</v>
      </c>
      <c r="G673">
        <f t="shared" si="64"/>
        <v>5.6364783008101972E-2</v>
      </c>
    </row>
    <row r="674" spans="1:7" x14ac:dyDescent="0.2">
      <c r="A674">
        <f t="shared" si="65"/>
        <v>2.0828759293300423</v>
      </c>
      <c r="B674">
        <f t="shared" si="61"/>
        <v>0.87172740653850433</v>
      </c>
      <c r="C674">
        <f t="shared" si="62"/>
        <v>-0.48999115164424478</v>
      </c>
      <c r="D674">
        <f t="shared" si="66"/>
        <v>0.75990867131034678</v>
      </c>
      <c r="E674">
        <f t="shared" si="63"/>
        <v>0.2400913286896533</v>
      </c>
      <c r="F674">
        <f t="shared" si="66"/>
        <v>0.66243321524748933</v>
      </c>
      <c r="G674">
        <f t="shared" si="64"/>
        <v>5.7643846111963139E-2</v>
      </c>
    </row>
    <row r="675" spans="1:7" x14ac:dyDescent="0.2">
      <c r="A675">
        <f t="shared" si="65"/>
        <v>2.0860175219836319</v>
      </c>
      <c r="B675">
        <f t="shared" si="61"/>
        <v>0.87018375466952114</v>
      </c>
      <c r="C675">
        <f t="shared" si="62"/>
        <v>-0.49272734154829956</v>
      </c>
      <c r="D675">
        <f t="shared" si="66"/>
        <v>0.75721976689074533</v>
      </c>
      <c r="E675">
        <f t="shared" si="63"/>
        <v>0.24278023310925465</v>
      </c>
      <c r="F675">
        <f t="shared" si="66"/>
        <v>0.65892033986296827</v>
      </c>
      <c r="G675">
        <f t="shared" si="64"/>
        <v>5.8942241588584028E-2</v>
      </c>
    </row>
    <row r="676" spans="1:7" x14ac:dyDescent="0.2">
      <c r="A676">
        <f t="shared" si="65"/>
        <v>2.0891591146372215</v>
      </c>
      <c r="B676">
        <f t="shared" si="61"/>
        <v>0.86863151443818676</v>
      </c>
      <c r="C676">
        <f t="shared" si="62"/>
        <v>-0.49545866843241532</v>
      </c>
      <c r="D676">
        <f t="shared" si="66"/>
        <v>0.75452070787517789</v>
      </c>
      <c r="E676">
        <f t="shared" si="63"/>
        <v>0.24547929212482206</v>
      </c>
      <c r="F676">
        <f t="shared" si="66"/>
        <v>0.65540046515658845</v>
      </c>
      <c r="G676">
        <f t="shared" si="64"/>
        <v>6.0260082862103721E-2</v>
      </c>
    </row>
    <row r="677" spans="1:7" x14ac:dyDescent="0.2">
      <c r="A677">
        <f t="shared" si="65"/>
        <v>2.0923007072908111</v>
      </c>
      <c r="B677">
        <f t="shared" si="61"/>
        <v>0.8670707011644857</v>
      </c>
      <c r="C677">
        <f t="shared" si="62"/>
        <v>-0.49818510533949845</v>
      </c>
      <c r="D677">
        <f t="shared" si="66"/>
        <v>0.7518116008178729</v>
      </c>
      <c r="E677">
        <f t="shared" si="63"/>
        <v>0.24818839918212715</v>
      </c>
      <c r="F677">
        <f t="shared" si="66"/>
        <v>0.65187381186474747</v>
      </c>
      <c r="G677">
        <f t="shared" si="64"/>
        <v>6.1597481488586896E-2</v>
      </c>
    </row>
    <row r="678" spans="1:7" x14ac:dyDescent="0.2">
      <c r="A678">
        <f t="shared" si="65"/>
        <v>2.0954422999444007</v>
      </c>
      <c r="B678">
        <f t="shared" si="61"/>
        <v>0.86550133025301468</v>
      </c>
      <c r="C678">
        <f t="shared" si="62"/>
        <v>-0.50090662536071728</v>
      </c>
      <c r="D678">
        <f t="shared" si="66"/>
        <v>0.74909255266973795</v>
      </c>
      <c r="E678">
        <f t="shared" si="63"/>
        <v>0.25090744733026199</v>
      </c>
      <c r="F678">
        <f t="shared" si="66"/>
        <v>0.64834060081828471</v>
      </c>
      <c r="G678">
        <f t="shared" si="64"/>
        <v>6.2954547125788199E-2</v>
      </c>
    </row>
    <row r="679" spans="1:7" x14ac:dyDescent="0.2">
      <c r="A679">
        <f t="shared" si="65"/>
        <v>2.0985838925979903</v>
      </c>
      <c r="B679">
        <f t="shared" si="61"/>
        <v>0.86392341719283106</v>
      </c>
      <c r="C679">
        <f t="shared" si="62"/>
        <v>-0.50362320163576813</v>
      </c>
      <c r="D679">
        <f t="shared" si="66"/>
        <v>0.74636367077413845</v>
      </c>
      <c r="E679">
        <f t="shared" si="63"/>
        <v>0.25363632922586155</v>
      </c>
      <c r="F679">
        <f t="shared" si="66"/>
        <v>0.64480105292377887</v>
      </c>
      <c r="G679">
        <f t="shared" si="64"/>
        <v>6.4331387503169621E-2</v>
      </c>
    </row>
    <row r="680" spans="1:7" x14ac:dyDescent="0.2">
      <c r="A680">
        <f t="shared" si="65"/>
        <v>2.1017254852515799</v>
      </c>
      <c r="B680">
        <f t="shared" si="61"/>
        <v>0.86233697755729977</v>
      </c>
      <c r="C680">
        <f t="shared" si="62"/>
        <v>-0.50633480735313963</v>
      </c>
      <c r="D680">
        <f t="shared" si="66"/>
        <v>0.74362506286265895</v>
      </c>
      <c r="E680">
        <f t="shared" si="63"/>
        <v>0.256374937137341</v>
      </c>
      <c r="F680">
        <f t="shared" si="66"/>
        <v>0.64125538914484237</v>
      </c>
      <c r="G680">
        <f t="shared" si="64"/>
        <v>6.5728108392175549E-2</v>
      </c>
    </row>
    <row r="681" spans="1:7" x14ac:dyDescent="0.2">
      <c r="A681">
        <f t="shared" si="65"/>
        <v>2.1048670779051695</v>
      </c>
      <c r="B681">
        <f t="shared" si="61"/>
        <v>0.86074202700393954</v>
      </c>
      <c r="C681">
        <f t="shared" si="62"/>
        <v>-0.5090414157503782</v>
      </c>
      <c r="D681">
        <f t="shared" si="66"/>
        <v>0.74087683705085061</v>
      </c>
      <c r="E681">
        <f t="shared" si="63"/>
        <v>0.25912316294914939</v>
      </c>
      <c r="F681">
        <f t="shared" si="66"/>
        <v>0.63770383048341661</v>
      </c>
      <c r="G681">
        <f t="shared" si="64"/>
        <v>6.714481357677142E-2</v>
      </c>
    </row>
    <row r="682" spans="1:7" x14ac:dyDescent="0.2">
      <c r="A682">
        <f t="shared" si="65"/>
        <v>2.1080086705587591</v>
      </c>
      <c r="B682">
        <f t="shared" si="61"/>
        <v>0.85913858127426845</v>
      </c>
      <c r="C682">
        <f t="shared" si="62"/>
        <v>-0.5117430001143517</v>
      </c>
      <c r="D682">
        <f t="shared" si="66"/>
        <v>0.73811910183396279</v>
      </c>
      <c r="E682">
        <f t="shared" si="63"/>
        <v>0.26188089816603738</v>
      </c>
      <c r="F682">
        <f t="shared" si="66"/>
        <v>0.63414659796106809</v>
      </c>
      <c r="G682">
        <f t="shared" si="64"/>
        <v>6.8581604824250436E-2</v>
      </c>
    </row>
    <row r="683" spans="1:7" x14ac:dyDescent="0.2">
      <c r="A683">
        <f t="shared" si="65"/>
        <v>2.1111502632123487</v>
      </c>
      <c r="B683">
        <f t="shared" si="61"/>
        <v>0.85752665619364832</v>
      </c>
      <c r="C683">
        <f t="shared" si="62"/>
        <v>-0.51443953378151297</v>
      </c>
      <c r="D683">
        <f t="shared" si="66"/>
        <v>0.73535196608265951</v>
      </c>
      <c r="E683">
        <f t="shared" si="63"/>
        <v>0.26464803391734043</v>
      </c>
      <c r="F683">
        <f t="shared" si="66"/>
        <v>0.63058391260028812</v>
      </c>
      <c r="G683">
        <f t="shared" si="64"/>
        <v>7.0038581856313772E-2</v>
      </c>
    </row>
    <row r="684" spans="1:7" x14ac:dyDescent="0.2">
      <c r="A684">
        <f t="shared" si="65"/>
        <v>2.1142918558659383</v>
      </c>
      <c r="B684">
        <f t="shared" si="61"/>
        <v>0.85590626767112921</v>
      </c>
      <c r="C684">
        <f t="shared" si="62"/>
        <v>-0.51713099013816355</v>
      </c>
      <c r="D684">
        <f t="shared" si="66"/>
        <v>0.73257553903872263</v>
      </c>
      <c r="E684">
        <f t="shared" si="63"/>
        <v>0.26742446096127742</v>
      </c>
      <c r="F684">
        <f t="shared" si="66"/>
        <v>0.62701599540579867</v>
      </c>
      <c r="G684">
        <f t="shared" si="64"/>
        <v>7.151584232042979E-2</v>
      </c>
    </row>
    <row r="685" spans="1:7" x14ac:dyDescent="0.2">
      <c r="A685">
        <f t="shared" si="65"/>
        <v>2.1174334485195279</v>
      </c>
      <c r="B685">
        <f t="shared" si="61"/>
        <v>0.85427743169929138</v>
      </c>
      <c r="C685">
        <f t="shared" si="62"/>
        <v>-0.51981734262071566</v>
      </c>
      <c r="D685">
        <f t="shared" si="66"/>
        <v>0.72978993031073747</v>
      </c>
      <c r="E685">
        <f t="shared" si="63"/>
        <v>0.27021006968926248</v>
      </c>
      <c r="F685">
        <f t="shared" si="66"/>
        <v>0.62344306734586163</v>
      </c>
      <c r="G685">
        <f t="shared" si="64"/>
        <v>7.3013481761476082E-2</v>
      </c>
    </row>
    <row r="686" spans="1:7" x14ac:dyDescent="0.2">
      <c r="A686">
        <f t="shared" si="65"/>
        <v>2.1205750411731175</v>
      </c>
      <c r="B686">
        <f t="shared" si="61"/>
        <v>0.85264016435408851</v>
      </c>
      <c r="C686">
        <f t="shared" si="62"/>
        <v>-0.52249856471595491</v>
      </c>
      <c r="D686">
        <f t="shared" si="66"/>
        <v>0.72699524986976705</v>
      </c>
      <c r="E686">
        <f t="shared" si="63"/>
        <v>0.2730047501302329</v>
      </c>
      <c r="F686">
        <f t="shared" si="66"/>
        <v>0.61986534933359982</v>
      </c>
      <c r="G686">
        <f t="shared" si="64"/>
        <v>7.4531593593670897E-2</v>
      </c>
    </row>
    <row r="687" spans="1:7" x14ac:dyDescent="0.2">
      <c r="A687">
        <f t="shared" si="65"/>
        <v>2.1237166338267071</v>
      </c>
      <c r="B687">
        <f t="shared" si="61"/>
        <v>0.85099448179468828</v>
      </c>
      <c r="C687">
        <f t="shared" si="62"/>
        <v>-0.52517462996130149</v>
      </c>
      <c r="D687">
        <f t="shared" si="66"/>
        <v>0.72419160804501004</v>
      </c>
      <c r="E687">
        <f t="shared" si="63"/>
        <v>0.27580839195498996</v>
      </c>
      <c r="F687">
        <f t="shared" si="66"/>
        <v>0.61628306220832529</v>
      </c>
      <c r="G687">
        <f t="shared" si="64"/>
        <v>7.6070269072797375E-2</v>
      </c>
    </row>
    <row r="688" spans="1:7" x14ac:dyDescent="0.2">
      <c r="A688">
        <f t="shared" si="65"/>
        <v>2.1268582264802967</v>
      </c>
      <c r="B688">
        <f t="shared" si="61"/>
        <v>0.84934040026331303</v>
      </c>
      <c r="C688">
        <f t="shared" si="62"/>
        <v>-0.52784551194507201</v>
      </c>
      <c r="D688">
        <f t="shared" si="66"/>
        <v>0.72137911551944478</v>
      </c>
      <c r="E688">
        <f t="shared" si="63"/>
        <v>0.27862088448055516</v>
      </c>
      <c r="F688">
        <f t="shared" si="66"/>
        <v>0.61269642671687996</v>
      </c>
      <c r="G688">
        <f t="shared" si="64"/>
        <v>7.7629597268726869E-2</v>
      </c>
    </row>
    <row r="689" spans="1:7" x14ac:dyDescent="0.2">
      <c r="A689">
        <f t="shared" si="65"/>
        <v>2.1299998191338863</v>
      </c>
      <c r="B689">
        <f t="shared" si="61"/>
        <v>0.8476779360850798</v>
      </c>
      <c r="C689">
        <f t="shared" si="62"/>
        <v>-0.53051118430673949</v>
      </c>
      <c r="D689">
        <f t="shared" si="66"/>
        <v>0.71855788332546067</v>
      </c>
      <c r="E689">
        <f t="shared" si="63"/>
        <v>0.28144211667453933</v>
      </c>
      <c r="F689">
        <f t="shared" si="66"/>
        <v>0.60910566349499007</v>
      </c>
      <c r="G689">
        <f t="shared" si="64"/>
        <v>7.9209665038245017E-2</v>
      </c>
    </row>
    <row r="690" spans="1:7" x14ac:dyDescent="0.2">
      <c r="A690">
        <f t="shared" si="65"/>
        <v>2.1331414117874758</v>
      </c>
      <c r="B690">
        <f t="shared" si="61"/>
        <v>0.84600710566783888</v>
      </c>
      <c r="C690">
        <f t="shared" si="62"/>
        <v>-0.53317162073719393</v>
      </c>
      <c r="D690">
        <f t="shared" si="66"/>
        <v>0.71572802284047388</v>
      </c>
      <c r="E690">
        <f t="shared" si="63"/>
        <v>0.28427197715952618</v>
      </c>
      <c r="F690">
        <f t="shared" si="66"/>
        <v>0.60551099304863421</v>
      </c>
      <c r="G690">
        <f t="shared" si="64"/>
        <v>8.0810556998186178E-2</v>
      </c>
    </row>
    <row r="691" spans="1:7" x14ac:dyDescent="0.2">
      <c r="A691">
        <f t="shared" si="65"/>
        <v>2.1362830044410654</v>
      </c>
      <c r="B691">
        <f t="shared" si="61"/>
        <v>0.84432792550201186</v>
      </c>
      <c r="C691">
        <f t="shared" si="62"/>
        <v>-0.53582679497900176</v>
      </c>
      <c r="D691">
        <f t="shared" si="66"/>
        <v>0.71288964578253089</v>
      </c>
      <c r="E691">
        <f t="shared" si="63"/>
        <v>0.28711035421746917</v>
      </c>
      <c r="F691">
        <f t="shared" si="66"/>
        <v>0.60191263573542841</v>
      </c>
      <c r="G691">
        <f t="shared" si="64"/>
        <v>8.2432355498880616E-2</v>
      </c>
    </row>
    <row r="692" spans="1:7" x14ac:dyDescent="0.2">
      <c r="A692">
        <f t="shared" si="65"/>
        <v>2.139424597094655</v>
      </c>
      <c r="B692">
        <f t="shared" si="61"/>
        <v>0.84264041216042906</v>
      </c>
      <c r="C692">
        <f t="shared" si="62"/>
        <v>-0.53847668082666511</v>
      </c>
      <c r="D692">
        <f t="shared" si="66"/>
        <v>0.71004286420589779</v>
      </c>
      <c r="E692">
        <f t="shared" si="63"/>
        <v>0.28995713579410215</v>
      </c>
      <c r="F692">
        <f t="shared" si="66"/>
        <v>0.59831081174602929</v>
      </c>
      <c r="G692">
        <f t="shared" si="64"/>
        <v>8.4075140597919401E-2</v>
      </c>
    </row>
    <row r="693" spans="1:7" x14ac:dyDescent="0.2">
      <c r="A693">
        <f t="shared" si="65"/>
        <v>2.1425661897482446</v>
      </c>
      <c r="B693">
        <f t="shared" si="61"/>
        <v>0.84094458229816604</v>
      </c>
      <c r="C693">
        <f t="shared" si="62"/>
        <v>-0.54112125212688056</v>
      </c>
      <c r="D693">
        <f t="shared" si="66"/>
        <v>0.70718779049663694</v>
      </c>
      <c r="E693">
        <f t="shared" si="63"/>
        <v>0.29281220950336306</v>
      </c>
      <c r="F693">
        <f t="shared" si="66"/>
        <v>0.59470574108555729</v>
      </c>
      <c r="G693">
        <f t="shared" si="64"/>
        <v>8.5738990034241389E-2</v>
      </c>
    </row>
    <row r="694" spans="1:7" x14ac:dyDescent="0.2">
      <c r="A694">
        <f t="shared" si="65"/>
        <v>2.1457077824018342</v>
      </c>
      <c r="B694">
        <f t="shared" si="61"/>
        <v>0.83924045265237868</v>
      </c>
      <c r="C694">
        <f t="shared" si="62"/>
        <v>-0.54376048277879707</v>
      </c>
      <c r="D694">
        <f t="shared" si="66"/>
        <v>0.70432453736816947</v>
      </c>
      <c r="E694">
        <f t="shared" si="63"/>
        <v>0.29567546263183048</v>
      </c>
      <c r="F694">
        <f t="shared" si="66"/>
        <v>0.5910976435550398</v>
      </c>
      <c r="G694">
        <f t="shared" si="64"/>
        <v>8.7423979202546978E-2</v>
      </c>
    </row>
    <row r="695" spans="1:7" x14ac:dyDescent="0.2">
      <c r="A695">
        <f t="shared" si="65"/>
        <v>2.1488493750554238</v>
      </c>
      <c r="B695">
        <f t="shared" si="61"/>
        <v>0.83752804004213888</v>
      </c>
      <c r="C695">
        <f t="shared" si="62"/>
        <v>-0.54639434673427345</v>
      </c>
      <c r="D695">
        <f t="shared" si="66"/>
        <v>0.70145321785682657</v>
      </c>
      <c r="E695">
        <f t="shared" si="63"/>
        <v>0.29854678214317343</v>
      </c>
      <c r="F695">
        <f t="shared" si="66"/>
        <v>0.58748673873287938</v>
      </c>
      <c r="G695">
        <f t="shared" si="64"/>
        <v>8.9130181128043454E-2</v>
      </c>
    </row>
    <row r="696" spans="1:7" x14ac:dyDescent="0.2">
      <c r="A696">
        <f t="shared" si="65"/>
        <v>2.1519909677090134</v>
      </c>
      <c r="B696">
        <f t="shared" si="61"/>
        <v>0.8358073613682675</v>
      </c>
      <c r="C696">
        <f t="shared" si="62"/>
        <v>-0.54902281799813601</v>
      </c>
      <c r="D696">
        <f t="shared" si="66"/>
        <v>0.6985739453173857</v>
      </c>
      <c r="E696">
        <f t="shared" si="63"/>
        <v>0.30142605468261441</v>
      </c>
      <c r="F696">
        <f t="shared" si="66"/>
        <v>0.58387324595634449</v>
      </c>
      <c r="G696">
        <f t="shared" si="64"/>
        <v>9.0857666441526458E-2</v>
      </c>
    </row>
    <row r="697" spans="1:7" x14ac:dyDescent="0.2">
      <c r="A697">
        <f t="shared" si="65"/>
        <v>2.155132560362603</v>
      </c>
      <c r="B697">
        <f t="shared" si="61"/>
        <v>0.83407843361316847</v>
      </c>
      <c r="C697">
        <f t="shared" si="62"/>
        <v>-0.55164587062843429</v>
      </c>
      <c r="D697">
        <f t="shared" si="66"/>
        <v>0.69568683341859672</v>
      </c>
      <c r="E697">
        <f t="shared" si="63"/>
        <v>0.30431316658140328</v>
      </c>
      <c r="F697">
        <f t="shared" si="66"/>
        <v>0.58025738430308837</v>
      </c>
      <c r="G697">
        <f t="shared" si="64"/>
        <v>9.2606503354800904E-2</v>
      </c>
    </row>
    <row r="698" spans="1:7" x14ac:dyDescent="0.2">
      <c r="A698">
        <f t="shared" si="65"/>
        <v>2.1582741530161926</v>
      </c>
      <c r="B698">
        <f t="shared" si="61"/>
        <v>0.83234127384066081</v>
      </c>
      <c r="C698">
        <f t="shared" si="62"/>
        <v>-0.55426347873669801</v>
      </c>
      <c r="D698">
        <f t="shared" si="66"/>
        <v>0.69279199613869391</v>
      </c>
      <c r="E698">
        <f t="shared" si="63"/>
        <v>0.30720800386130609</v>
      </c>
      <c r="F698">
        <f t="shared" si="66"/>
        <v>0.57663937257269471</v>
      </c>
      <c r="G698">
        <f t="shared" si="64"/>
        <v>9.4376757636448261E-2</v>
      </c>
    </row>
    <row r="699" spans="1:7" x14ac:dyDescent="0.2">
      <c r="A699">
        <f t="shared" si="65"/>
        <v>2.1614157456697822</v>
      </c>
      <c r="B699">
        <f t="shared" si="61"/>
        <v>0.83059589919581012</v>
      </c>
      <c r="C699">
        <f t="shared" si="62"/>
        <v>-0.55687561648819173</v>
      </c>
      <c r="D699">
        <f t="shared" si="66"/>
        <v>0.68988954776089639</v>
      </c>
      <c r="E699">
        <f t="shared" si="63"/>
        <v>0.31011045223910361</v>
      </c>
      <c r="F699">
        <f t="shared" si="66"/>
        <v>0.57301942926825256</v>
      </c>
      <c r="G699">
        <f t="shared" si="64"/>
        <v>9.6168492587941357E-2</v>
      </c>
    </row>
    <row r="700" spans="1:7" x14ac:dyDescent="0.2">
      <c r="A700">
        <f t="shared" si="65"/>
        <v>2.1645573383233718</v>
      </c>
      <c r="B700">
        <f t="shared" si="61"/>
        <v>0.82884232690475956</v>
      </c>
      <c r="C700">
        <f t="shared" si="62"/>
        <v>-0.55948225810217056</v>
      </c>
      <c r="D700">
        <f t="shared" si="66"/>
        <v>0.68697960286889637</v>
      </c>
      <c r="E700">
        <f t="shared" si="63"/>
        <v>0.3130203971311038</v>
      </c>
      <c r="F700">
        <f t="shared" si="66"/>
        <v>0.56939777257796376</v>
      </c>
      <c r="G700">
        <f t="shared" si="64"/>
        <v>9.7981769020113935E-2</v>
      </c>
    </row>
    <row r="701" spans="1:7" x14ac:dyDescent="0.2">
      <c r="A701">
        <f t="shared" si="65"/>
        <v>2.1676989309769614</v>
      </c>
      <c r="B701">
        <f t="shared" si="61"/>
        <v>0.8270805742745595</v>
      </c>
      <c r="C701">
        <f t="shared" si="62"/>
        <v>-0.56208337785213403</v>
      </c>
      <c r="D701">
        <f t="shared" si="66"/>
        <v>0.68406227634233518</v>
      </c>
      <c r="E701">
        <f t="shared" si="63"/>
        <v>0.31593772365766487</v>
      </c>
      <c r="F701">
        <f t="shared" si="66"/>
        <v>0.56577462035678106</v>
      </c>
      <c r="G701">
        <f t="shared" si="64"/>
        <v>9.9816645229987011E-2</v>
      </c>
    </row>
    <row r="702" spans="1:7" x14ac:dyDescent="0.2">
      <c r="A702">
        <f t="shared" si="65"/>
        <v>2.170840523630551</v>
      </c>
      <c r="B702">
        <f t="shared" si="61"/>
        <v>0.82531065869299736</v>
      </c>
      <c r="C702">
        <f t="shared" si="62"/>
        <v>-0.56467895006608027</v>
      </c>
      <c r="D702">
        <f t="shared" si="66"/>
        <v>0.68113768335226921</v>
      </c>
      <c r="E702">
        <f t="shared" si="63"/>
        <v>0.31886231664773079</v>
      </c>
      <c r="F702">
        <f t="shared" si="66"/>
        <v>0.56215019010808354</v>
      </c>
      <c r="G702">
        <f t="shared" si="64"/>
        <v>0.10167317697795773</v>
      </c>
    </row>
    <row r="703" spans="1:7" x14ac:dyDescent="0.2">
      <c r="A703">
        <f t="shared" si="65"/>
        <v>2.1739821162841406</v>
      </c>
      <c r="B703">
        <f t="shared" si="61"/>
        <v>0.82353259762842534</v>
      </c>
      <c r="C703">
        <f t="shared" si="62"/>
        <v>-0.56726894912675951</v>
      </c>
      <c r="D703">
        <f t="shared" si="66"/>
        <v>0.67820593935662188</v>
      </c>
      <c r="E703">
        <f t="shared" si="63"/>
        <v>0.32179406064337807</v>
      </c>
      <c r="F703">
        <f t="shared" si="66"/>
        <v>0.55852469896538515</v>
      </c>
      <c r="G703">
        <f t="shared" si="64"/>
        <v>0.10355141746535408</v>
      </c>
    </row>
    <row r="704" spans="1:7" x14ac:dyDescent="0.2">
      <c r="A704">
        <f t="shared" si="65"/>
        <v>2.1771237089377302</v>
      </c>
      <c r="B704">
        <f t="shared" si="61"/>
        <v>0.82174640862958825</v>
      </c>
      <c r="C704">
        <f t="shared" si="62"/>
        <v>-0.56985334947192667</v>
      </c>
      <c r="D704">
        <f t="shared" si="66"/>
        <v>0.67526716009562626</v>
      </c>
      <c r="E704">
        <f t="shared" si="63"/>
        <v>0.32473283990437379</v>
      </c>
      <c r="F704">
        <f t="shared" si="66"/>
        <v>0.55489836367408207</v>
      </c>
      <c r="G704">
        <f t="shared" si="64"/>
        <v>0.10545141731235966</v>
      </c>
    </row>
    <row r="705" spans="1:7" x14ac:dyDescent="0.2">
      <c r="A705">
        <f t="shared" si="65"/>
        <v>2.1802653015913198</v>
      </c>
      <c r="B705">
        <f t="shared" si="61"/>
        <v>0.81995210932545048</v>
      </c>
      <c r="C705">
        <f t="shared" si="62"/>
        <v>-0.57243212559459355</v>
      </c>
      <c r="D705">
        <f t="shared" si="66"/>
        <v>0.67232146158725548</v>
      </c>
      <c r="E705">
        <f t="shared" si="63"/>
        <v>0.32767853841274452</v>
      </c>
      <c r="F705">
        <f t="shared" si="66"/>
        <v>0.55127140057323998</v>
      </c>
      <c r="G705">
        <f t="shared" si="64"/>
        <v>0.10737322453631248</v>
      </c>
    </row>
    <row r="706" spans="1:7" x14ac:dyDescent="0.2">
      <c r="A706">
        <f t="shared" si="65"/>
        <v>2.1834068942449094</v>
      </c>
      <c r="B706">
        <f t="shared" si="61"/>
        <v>0.81814971742502163</v>
      </c>
      <c r="C706">
        <f t="shared" si="62"/>
        <v>-0.57500525204328112</v>
      </c>
      <c r="D706">
        <f t="shared" si="66"/>
        <v>0.66936896012264269</v>
      </c>
      <c r="E706">
        <f t="shared" si="63"/>
        <v>0.33063103987735726</v>
      </c>
      <c r="F706">
        <f t="shared" si="66"/>
        <v>0.54764402557742065</v>
      </c>
      <c r="G706">
        <f t="shared" si="64"/>
        <v>0.1093168845303826</v>
      </c>
    </row>
    <row r="707" spans="1:7" x14ac:dyDescent="0.2">
      <c r="A707">
        <f t="shared" si="65"/>
        <v>2.186548486898499</v>
      </c>
      <c r="B707">
        <f t="shared" si="61"/>
        <v>0.81633925071718227</v>
      </c>
      <c r="C707">
        <f t="shared" si="62"/>
        <v>-0.57757270342226996</v>
      </c>
      <c r="D707">
        <f t="shared" si="66"/>
        <v>0.66640977226149056</v>
      </c>
      <c r="E707">
        <f t="shared" si="63"/>
        <v>0.33359022773850944</v>
      </c>
      <c r="F707">
        <f t="shared" si="66"/>
        <v>0.54401645415855326</v>
      </c>
      <c r="G707">
        <f t="shared" si="64"/>
        <v>0.11128244004263059</v>
      </c>
    </row>
    <row r="708" spans="1:7" x14ac:dyDescent="0.2">
      <c r="A708">
        <f t="shared" si="65"/>
        <v>2.1896900795520886</v>
      </c>
      <c r="B708">
        <f t="shared" si="61"/>
        <v>0.81452072707050782</v>
      </c>
      <c r="C708">
        <f t="shared" si="62"/>
        <v>-0.58013445439185163</v>
      </c>
      <c r="D708">
        <f t="shared" si="66"/>
        <v>0.66344401482746873</v>
      </c>
      <c r="E708">
        <f t="shared" si="63"/>
        <v>0.33655598517253138</v>
      </c>
      <c r="F708">
        <f t="shared" si="66"/>
        <v>0.54038890132784656</v>
      </c>
      <c r="G708">
        <f t="shared" si="64"/>
        <v>0.11326993115545317</v>
      </c>
    </row>
    <row r="709" spans="1:7" x14ac:dyDescent="0.2">
      <c r="A709">
        <f t="shared" si="65"/>
        <v>2.1928316722056782</v>
      </c>
      <c r="B709">
        <f t="shared" si="61"/>
        <v>0.8126941644330925</v>
      </c>
      <c r="C709">
        <f t="shared" si="62"/>
        <v>-0.58269047966857812</v>
      </c>
      <c r="D709">
        <f t="shared" si="66"/>
        <v>0.66047180490360236</v>
      </c>
      <c r="E709">
        <f t="shared" si="63"/>
        <v>0.33952819509639764</v>
      </c>
      <c r="F709">
        <f t="shared" si="66"/>
        <v>0.53676158161774956</v>
      </c>
      <c r="G709">
        <f t="shared" si="64"/>
        <v>0.11527939526541746</v>
      </c>
    </row>
    <row r="710" spans="1:7" x14ac:dyDescent="0.2">
      <c r="A710">
        <f t="shared" si="65"/>
        <v>2.1959732648592678</v>
      </c>
      <c r="B710">
        <f t="shared" si="61"/>
        <v>0.81085958083237208</v>
      </c>
      <c r="C710">
        <f t="shared" si="62"/>
        <v>-0.58524075402551201</v>
      </c>
      <c r="D710">
        <f t="shared" si="66"/>
        <v>0.65749325982765017</v>
      </c>
      <c r="E710">
        <f t="shared" si="63"/>
        <v>0.34250674017234983</v>
      </c>
      <c r="F710">
        <f t="shared" si="66"/>
        <v>0.53313470906395832</v>
      </c>
      <c r="G710">
        <f t="shared" si="64"/>
        <v>0.11731086706348956</v>
      </c>
    </row>
    <row r="711" spans="1:7" x14ac:dyDescent="0.2">
      <c r="A711">
        <f t="shared" si="65"/>
        <v>2.1991148575128574</v>
      </c>
      <c r="B711">
        <f t="shared" si="61"/>
        <v>0.80901699437494612</v>
      </c>
      <c r="C711">
        <f t="shared" si="62"/>
        <v>-0.5877852522924748</v>
      </c>
      <c r="D711">
        <f t="shared" si="66"/>
        <v>0.65450849718747162</v>
      </c>
      <c r="E711">
        <f t="shared" si="63"/>
        <v>0.34549150281252827</v>
      </c>
      <c r="F711">
        <f t="shared" si="66"/>
        <v>0.52950849718747117</v>
      </c>
      <c r="G711">
        <f t="shared" si="64"/>
        <v>0.11936437851565923</v>
      </c>
    </row>
    <row r="712" spans="1:7" x14ac:dyDescent="0.2">
      <c r="A712">
        <f t="shared" si="65"/>
        <v>2.202256450166447</v>
      </c>
      <c r="B712">
        <f t="shared" si="61"/>
        <v>0.80716642324639909</v>
      </c>
      <c r="C712">
        <f t="shared" si="62"/>
        <v>-0.59032394935629606</v>
      </c>
      <c r="D712">
        <f t="shared" si="66"/>
        <v>0.65151763481638503</v>
      </c>
      <c r="E712">
        <f t="shared" si="63"/>
        <v>0.34848236518361481</v>
      </c>
      <c r="F712">
        <f t="shared" si="66"/>
        <v>0.52588315897669513</v>
      </c>
      <c r="G712">
        <f t="shared" si="64"/>
        <v>0.12143995884396627</v>
      </c>
    </row>
    <row r="713" spans="1:7" x14ac:dyDescent="0.2">
      <c r="A713">
        <f t="shared" si="65"/>
        <v>2.2053980428200366</v>
      </c>
      <c r="B713">
        <f t="shared" si="61"/>
        <v>0.80530788571112089</v>
      </c>
      <c r="C713">
        <f t="shared" si="62"/>
        <v>-0.59285682016106067</v>
      </c>
      <c r="D713">
        <f t="shared" si="66"/>
        <v>0.64852079078851577</v>
      </c>
      <c r="E713">
        <f t="shared" si="63"/>
        <v>0.35147920921148423</v>
      </c>
      <c r="F713">
        <f t="shared" si="66"/>
        <v>0.52225890686960375</v>
      </c>
      <c r="G713">
        <f t="shared" si="64"/>
        <v>0.1235376345079303</v>
      </c>
    </row>
    <row r="714" spans="1:7" x14ac:dyDescent="0.2">
      <c r="A714">
        <f t="shared" si="65"/>
        <v>2.2085396354736262</v>
      </c>
      <c r="B714">
        <f t="shared" si="61"/>
        <v>0.80344140011212672</v>
      </c>
      <c r="C714">
        <f t="shared" si="62"/>
        <v>-0.59538383970835618</v>
      </c>
      <c r="D714">
        <f t="shared" si="66"/>
        <v>0.64551808341413452</v>
      </c>
      <c r="E714">
        <f t="shared" si="63"/>
        <v>0.35448191658586559</v>
      </c>
      <c r="F714">
        <f t="shared" si="66"/>
        <v>0.51863595273594887</v>
      </c>
      <c r="G714">
        <f t="shared" si="64"/>
        <v>0.12565742918638856</v>
      </c>
    </row>
    <row r="715" spans="1:7" x14ac:dyDescent="0.2">
      <c r="A715">
        <f t="shared" si="65"/>
        <v>2.2116812281272158</v>
      </c>
      <c r="B715">
        <f t="shared" si="61"/>
        <v>0.80156698487087574</v>
      </c>
      <c r="C715">
        <f t="shared" si="62"/>
        <v>-0.59790498305751993</v>
      </c>
      <c r="D715">
        <f t="shared" si="66"/>
        <v>0.64250963123498672</v>
      </c>
      <c r="E715">
        <f t="shared" si="63"/>
        <v>0.35749036876501322</v>
      </c>
      <c r="F715">
        <f t="shared" si="66"/>
        <v>0.51501450785952652</v>
      </c>
      <c r="G715">
        <f t="shared" si="64"/>
        <v>0.12779936375974515</v>
      </c>
    </row>
    <row r="716" spans="1:7" x14ac:dyDescent="0.2">
      <c r="A716">
        <f t="shared" si="65"/>
        <v>2.2148228207808054</v>
      </c>
      <c r="B716">
        <f t="shared" ref="B716:B779" si="67">POWER(SIN(B$7*$A716),B$8)</f>
        <v>0.79968465848708981</v>
      </c>
      <c r="C716">
        <f t="shared" ref="C716:C779" si="68">POWER(COS(C$7*$A716),C$8)</f>
        <v>-0.60042022532588502</v>
      </c>
      <c r="D716">
        <f t="shared" si="66"/>
        <v>0.63949555301961347</v>
      </c>
      <c r="E716">
        <f t="shared" ref="E716:E779" si="69">POWER(COS(E$7*$A716),E$8)</f>
        <v>0.36050444698038653</v>
      </c>
      <c r="F716">
        <f t="shared" si="66"/>
        <v>0.51139478292050222</v>
      </c>
      <c r="G716">
        <f t="shared" ref="G716:G779" si="70">POWER(COS(G$7*$A716),G$8)</f>
        <v>0.12996345629263431</v>
      </c>
    </row>
    <row r="717" spans="1:7" x14ac:dyDescent="0.2">
      <c r="A717">
        <f t="shared" ref="A717:A780" si="71">A716+B$3</f>
        <v>2.217964413434395</v>
      </c>
      <c r="B717">
        <f t="shared" si="67"/>
        <v>0.79779443953857043</v>
      </c>
      <c r="C717">
        <f t="shared" si="68"/>
        <v>-0.60292954168902546</v>
      </c>
      <c r="D717">
        <f t="shared" si="66"/>
        <v>0.63647596775866166</v>
      </c>
      <c r="E717">
        <f t="shared" si="69"/>
        <v>0.36352403224133828</v>
      </c>
      <c r="F717">
        <f t="shared" si="66"/>
        <v>0.50777698797779069</v>
      </c>
      <c r="G717">
        <f t="shared" si="70"/>
        <v>0.13214972201700156</v>
      </c>
    </row>
    <row r="718" spans="1:7" x14ac:dyDescent="0.2">
      <c r="A718">
        <f t="shared" si="71"/>
        <v>2.2211060060879846</v>
      </c>
      <c r="B718">
        <f t="shared" si="67"/>
        <v>0.79589634668101539</v>
      </c>
      <c r="C718">
        <f t="shared" si="68"/>
        <v>-0.60543290738100197</v>
      </c>
      <c r="D718">
        <f t="shared" si="66"/>
        <v>0.63345099466018706</v>
      </c>
      <c r="E718">
        <f t="shared" si="69"/>
        <v>0.36654900533981294</v>
      </c>
      <c r="F718">
        <f t="shared" si="66"/>
        <v>0.5041613324514983</v>
      </c>
      <c r="G718">
        <f t="shared" si="70"/>
        <v>0.13435817331560621</v>
      </c>
    </row>
    <row r="719" spans="1:7" x14ac:dyDescent="0.2">
      <c r="A719">
        <f t="shared" si="71"/>
        <v>2.2242475987415742</v>
      </c>
      <c r="B719">
        <f t="shared" si="67"/>
        <v>0.79399039864783494</v>
      </c>
      <c r="C719">
        <f t="shared" si="68"/>
        <v>-0.60793029769460583</v>
      </c>
      <c r="D719">
        <f t="shared" si="66"/>
        <v>0.63042075314494783</v>
      </c>
      <c r="E719">
        <f t="shared" si="69"/>
        <v>0.36957924685505206</v>
      </c>
      <c r="F719">
        <f t="shared" si="66"/>
        <v>0.50054802510542551</v>
      </c>
      <c r="G719">
        <f t="shared" si="70"/>
        <v>0.1365888197059475</v>
      </c>
    </row>
    <row r="720" spans="1:7" x14ac:dyDescent="0.2">
      <c r="A720">
        <f t="shared" si="71"/>
        <v>2.2273891913951638</v>
      </c>
      <c r="B720">
        <f t="shared" si="67"/>
        <v>0.79207661424996678</v>
      </c>
      <c r="C720">
        <f t="shared" si="68"/>
        <v>-0.61042168798160279</v>
      </c>
      <c r="D720">
        <f t="shared" si="66"/>
        <v>0.62738536284169066</v>
      </c>
      <c r="E720">
        <f t="shared" si="69"/>
        <v>0.37261463715830923</v>
      </c>
      <c r="F720">
        <f t="shared" si="66"/>
        <v>0.49693727402963328</v>
      </c>
      <c r="G720">
        <f t="shared" si="70"/>
        <v>0.13884166782461843</v>
      </c>
    </row>
    <row r="721" spans="1:7" x14ac:dyDescent="0.2">
      <c r="A721">
        <f t="shared" si="71"/>
        <v>2.2305307840487534</v>
      </c>
      <c r="B721">
        <f t="shared" si="67"/>
        <v>0.7901550123756903</v>
      </c>
      <c r="C721">
        <f t="shared" si="68"/>
        <v>-0.6129070536529766</v>
      </c>
      <c r="D721">
        <f t="shared" si="66"/>
        <v>0.62434494358242731</v>
      </c>
      <c r="E721">
        <f t="shared" si="69"/>
        <v>0.37565505641757274</v>
      </c>
      <c r="F721">
        <f t="shared" si="66"/>
        <v>0.49332928662307252</v>
      </c>
      <c r="G721">
        <f t="shared" si="70"/>
        <v>0.14111672141208975</v>
      </c>
    </row>
    <row r="722" spans="1:7" x14ac:dyDescent="0.2">
      <c r="A722">
        <f t="shared" si="71"/>
        <v>2.233672376702343</v>
      </c>
      <c r="B722">
        <f t="shared" si="67"/>
        <v>0.78822561199044006</v>
      </c>
      <c r="C722">
        <f t="shared" si="68"/>
        <v>-0.61538637017917153</v>
      </c>
      <c r="D722">
        <f t="shared" si="66"/>
        <v>0.62129961539770373</v>
      </c>
      <c r="E722">
        <f t="shared" si="69"/>
        <v>0.37870038460229632</v>
      </c>
      <c r="F722">
        <f t="shared" si="66"/>
        <v>0.48972426957628007</v>
      </c>
      <c r="G722">
        <f t="shared" si="70"/>
        <v>0.14341398129792715</v>
      </c>
    </row>
    <row r="723" spans="1:7" x14ac:dyDescent="0.2">
      <c r="A723">
        <f t="shared" si="71"/>
        <v>2.2368139693559326</v>
      </c>
      <c r="B723">
        <f t="shared" si="67"/>
        <v>0.78628843213661903</v>
      </c>
      <c r="C723">
        <f t="shared" si="68"/>
        <v>-0.61785961309033421</v>
      </c>
      <c r="D723">
        <f t="shared" si="66"/>
        <v>0.61824949851186251</v>
      </c>
      <c r="E723">
        <f t="shared" si="69"/>
        <v>0.38175050148813749</v>
      </c>
      <c r="F723">
        <f t="shared" si="66"/>
        <v>0.48612242885414336</v>
      </c>
      <c r="G723">
        <f t="shared" si="70"/>
        <v>0.14573344538644448</v>
      </c>
    </row>
    <row r="724" spans="1:7" x14ac:dyDescent="0.2">
      <c r="A724">
        <f t="shared" si="71"/>
        <v>2.2399555620095222</v>
      </c>
      <c r="B724">
        <f t="shared" si="67"/>
        <v>0.78434349193341035</v>
      </c>
      <c r="C724">
        <f t="shared" si="68"/>
        <v>-0.62032675797655568</v>
      </c>
      <c r="D724">
        <f t="shared" si="66"/>
        <v>0.61519471333829578</v>
      </c>
      <c r="E724">
        <f t="shared" si="69"/>
        <v>0.38480528666170427</v>
      </c>
      <c r="F724">
        <f t="shared" si="66"/>
        <v>0.48252396967873229</v>
      </c>
      <c r="G724">
        <f t="shared" si="70"/>
        <v>0.14807510864279641</v>
      </c>
    </row>
    <row r="725" spans="1:7" x14ac:dyDescent="0.2">
      <c r="A725">
        <f t="shared" si="71"/>
        <v>2.2430971546631118</v>
      </c>
      <c r="B725">
        <f t="shared" si="67"/>
        <v>0.78239081057658855</v>
      </c>
      <c r="C725">
        <f t="shared" si="68"/>
        <v>-0.62278778048811201</v>
      </c>
      <c r="D725">
        <f t="shared" si="66"/>
        <v>0.61213538047469129</v>
      </c>
      <c r="E725">
        <f t="shared" si="69"/>
        <v>0.38786461952530876</v>
      </c>
      <c r="F725">
        <f t="shared" si="66"/>
        <v>0.47892909651220217</v>
      </c>
      <c r="G725">
        <f t="shared" si="70"/>
        <v>0.15043896307951252</v>
      </c>
    </row>
    <row r="726" spans="1:7" x14ac:dyDescent="0.2">
      <c r="A726">
        <f t="shared" si="71"/>
        <v>2.2462387473167014</v>
      </c>
      <c r="B726">
        <f t="shared" si="67"/>
        <v>0.78043040733833025</v>
      </c>
      <c r="C726">
        <f t="shared" si="68"/>
        <v>-0.62524265633570453</v>
      </c>
      <c r="D726">
        <f t="shared" si="66"/>
        <v>0.60907162069827203</v>
      </c>
      <c r="E726">
        <f t="shared" si="69"/>
        <v>0.39092837930172791</v>
      </c>
      <c r="F726">
        <f t="shared" si="66"/>
        <v>0.47533801303976941</v>
      </c>
      <c r="G726">
        <f t="shared" si="70"/>
        <v>0.15282499774347566</v>
      </c>
    </row>
    <row r="727" spans="1:7" x14ac:dyDescent="0.2">
      <c r="A727">
        <f t="shared" si="71"/>
        <v>2.249380339970291</v>
      </c>
      <c r="B727">
        <f t="shared" si="67"/>
        <v>0.77846230156702401</v>
      </c>
      <c r="C727">
        <f t="shared" si="68"/>
        <v>-0.62769136129069969</v>
      </c>
      <c r="D727">
        <f t="shared" si="66"/>
        <v>0.6060035549610282</v>
      </c>
      <c r="E727">
        <f t="shared" si="69"/>
        <v>0.39399644503897169</v>
      </c>
      <c r="F727">
        <f t="shared" si="66"/>
        <v>0.47175092215276054</v>
      </c>
      <c r="G727">
        <f t="shared" si="70"/>
        <v>0.15523319870334742</v>
      </c>
    </row>
    <row r="728" spans="1:7" x14ac:dyDescent="0.2">
      <c r="A728">
        <f t="shared" si="71"/>
        <v>2.2525219326238806</v>
      </c>
      <c r="B728">
        <f t="shared" si="67"/>
        <v>0.77648651268707936</v>
      </c>
      <c r="C728">
        <f t="shared" si="68"/>
        <v>-0.63013387118536812</v>
      </c>
      <c r="D728">
        <f t="shared" si="66"/>
        <v>0.6029313043849418</v>
      </c>
      <c r="E728">
        <f t="shared" si="69"/>
        <v>0.39706869561505809</v>
      </c>
      <c r="F728">
        <f t="shared" si="66"/>
        <v>0.4681680259317354</v>
      </c>
      <c r="G728">
        <f t="shared" si="70"/>
        <v>0.15766354903744365</v>
      </c>
    </row>
    <row r="729" spans="1:7" x14ac:dyDescent="0.2">
      <c r="A729">
        <f t="shared" si="71"/>
        <v>2.2556635252774702</v>
      </c>
      <c r="B729">
        <f t="shared" si="67"/>
        <v>0.77450306019873472</v>
      </c>
      <c r="C729">
        <f t="shared" si="68"/>
        <v>-0.63257016191312343</v>
      </c>
      <c r="D729">
        <f t="shared" si="66"/>
        <v>0.5998549902572049</v>
      </c>
      <c r="E729">
        <f t="shared" si="69"/>
        <v>0.40014500974279521</v>
      </c>
      <c r="F729">
        <f t="shared" si="66"/>
        <v>0.46458952562968742</v>
      </c>
      <c r="G729">
        <f t="shared" si="70"/>
        <v>0.16011602882206166</v>
      </c>
    </row>
    <row r="730" spans="1:7" x14ac:dyDescent="0.2">
      <c r="A730">
        <f t="shared" si="71"/>
        <v>2.2588051179310598</v>
      </c>
      <c r="B730">
        <f t="shared" si="67"/>
        <v>0.77251196367786545</v>
      </c>
      <c r="C730">
        <f t="shared" si="68"/>
        <v>-0.63500020942875945</v>
      </c>
      <c r="D730">
        <f t="shared" si="66"/>
        <v>0.59677473402543169</v>
      </c>
      <c r="E730">
        <f t="shared" si="69"/>
        <v>0.40322526597456837</v>
      </c>
      <c r="F730">
        <f t="shared" si="66"/>
        <v>0.46101562165532212</v>
      </c>
      <c r="G730">
        <f t="shared" si="70"/>
        <v>0.16259061512026141</v>
      </c>
    </row>
    <row r="731" spans="1:7" x14ac:dyDescent="0.2">
      <c r="A731">
        <f t="shared" si="71"/>
        <v>2.2619467105846494</v>
      </c>
      <c r="B731">
        <f t="shared" si="67"/>
        <v>0.77051324277579036</v>
      </c>
      <c r="C731">
        <f t="shared" si="68"/>
        <v>-0.6374239897486883</v>
      </c>
      <c r="D731">
        <f t="shared" ref="D731:F794" si="72">POWER(SIN(D$7*$A731),D$8)</f>
        <v>0.59369065729286408</v>
      </c>
      <c r="E731">
        <f t="shared" si="69"/>
        <v>0.40630934270713587</v>
      </c>
      <c r="F731">
        <f t="shared" si="72"/>
        <v>0.45744651355641514</v>
      </c>
      <c r="G731">
        <f t="shared" si="70"/>
        <v>0.16508728197110478</v>
      </c>
    </row>
    <row r="732" spans="1:7" x14ac:dyDescent="0.2">
      <c r="A732">
        <f t="shared" si="71"/>
        <v>2.265088303238239</v>
      </c>
      <c r="B732">
        <f t="shared" si="67"/>
        <v>0.76850691721907782</v>
      </c>
      <c r="C732">
        <f t="shared" si="68"/>
        <v>-0.63984147895117693</v>
      </c>
      <c r="D732">
        <f t="shared" si="72"/>
        <v>0.59060288181357057</v>
      </c>
      <c r="E732">
        <f t="shared" si="69"/>
        <v>0.40939711818642938</v>
      </c>
      <c r="F732">
        <f t="shared" si="72"/>
        <v>0.45388240000325047</v>
      </c>
      <c r="G732">
        <f t="shared" si="70"/>
        <v>0.16760600037935322</v>
      </c>
    </row>
    <row r="733" spans="1:7" x14ac:dyDescent="0.2">
      <c r="A733">
        <f t="shared" si="71"/>
        <v>2.2682298958918286</v>
      </c>
      <c r="B733">
        <f t="shared" si="67"/>
        <v>0.76649300680935128</v>
      </c>
      <c r="C733">
        <f t="shared" si="68"/>
        <v>-0.64225265317658276</v>
      </c>
      <c r="D733">
        <f t="shared" si="72"/>
        <v>0.58751152948764018</v>
      </c>
      <c r="E733">
        <f t="shared" si="69"/>
        <v>0.41248847051235987</v>
      </c>
      <c r="F733">
        <f t="shared" si="72"/>
        <v>0.45032347877214218</v>
      </c>
      <c r="G733">
        <f t="shared" si="70"/>
        <v>0.17014673830562599</v>
      </c>
    </row>
    <row r="734" spans="1:7" x14ac:dyDescent="0.2">
      <c r="A734">
        <f t="shared" si="71"/>
        <v>2.2713714885454181</v>
      </c>
      <c r="B734">
        <f t="shared" si="67"/>
        <v>0.7644715314230931</v>
      </c>
      <c r="C734">
        <f t="shared" si="68"/>
        <v>-0.64465748862758954</v>
      </c>
      <c r="D734">
        <f t="shared" si="72"/>
        <v>0.58441672235636921</v>
      </c>
      <c r="E734">
        <f t="shared" si="69"/>
        <v>0.41558327764363073</v>
      </c>
      <c r="F734">
        <f t="shared" si="72"/>
        <v>0.44676994672903819</v>
      </c>
      <c r="G734">
        <f t="shared" si="70"/>
        <v>0.17270946065702306</v>
      </c>
    </row>
    <row r="735" spans="1:7" x14ac:dyDescent="0.2">
      <c r="A735">
        <f t="shared" si="71"/>
        <v>2.2745130811990077</v>
      </c>
      <c r="B735">
        <f t="shared" si="67"/>
        <v>0.76244251101144955</v>
      </c>
      <c r="C735">
        <f t="shared" si="68"/>
        <v>-0.64705596156944234</v>
      </c>
      <c r="D735">
        <f t="shared" si="72"/>
        <v>0.5813185825974444</v>
      </c>
      <c r="E735">
        <f t="shared" si="69"/>
        <v>0.41868141740255566</v>
      </c>
      <c r="F735">
        <f t="shared" si="72"/>
        <v>0.44322199981321225</v>
      </c>
      <c r="G735">
        <f t="shared" si="70"/>
        <v>0.17529412927821303</v>
      </c>
    </row>
    <row r="736" spans="1:7" x14ac:dyDescent="0.2">
      <c r="A736">
        <f t="shared" si="71"/>
        <v>2.2776546738525973</v>
      </c>
      <c r="B736">
        <f t="shared" si="67"/>
        <v>0.76040596560003271</v>
      </c>
      <c r="C736">
        <f t="shared" si="68"/>
        <v>-0.64944804833018155</v>
      </c>
      <c r="D736">
        <f t="shared" si="72"/>
        <v>0.57821723252011814</v>
      </c>
      <c r="E736">
        <f t="shared" si="69"/>
        <v>0.4217827674798818</v>
      </c>
      <c r="F736">
        <f t="shared" si="72"/>
        <v>0.43967983302103908</v>
      </c>
      <c r="G736">
        <f t="shared" si="70"/>
        <v>0.17790070294298804</v>
      </c>
    </row>
    <row r="737" spans="1:7" x14ac:dyDescent="0.2">
      <c r="A737">
        <f t="shared" si="71"/>
        <v>2.2807962665061869</v>
      </c>
      <c r="B737">
        <f t="shared" si="67"/>
        <v>0.75836191528872376</v>
      </c>
      <c r="C737">
        <f t="shared" si="68"/>
        <v>-0.65183372530087658</v>
      </c>
      <c r="D737">
        <f t="shared" si="72"/>
        <v>0.57511279456038145</v>
      </c>
      <c r="E737">
        <f t="shared" si="69"/>
        <v>0.42488720543961861</v>
      </c>
      <c r="F737">
        <f t="shared" si="72"/>
        <v>0.4361436403898612</v>
      </c>
      <c r="G737">
        <f t="shared" si="70"/>
        <v>0.18052913734628867</v>
      </c>
    </row>
    <row r="738" spans="1:7" x14ac:dyDescent="0.2">
      <c r="A738">
        <f t="shared" si="71"/>
        <v>2.2839378591597765</v>
      </c>
      <c r="B738">
        <f t="shared" si="67"/>
        <v>0.75631038025147401</v>
      </c>
      <c r="C738">
        <f t="shared" si="68"/>
        <v>-0.65421296893585867</v>
      </c>
      <c r="D738">
        <f t="shared" si="72"/>
        <v>0.57200539127612926</v>
      </c>
      <c r="E738">
        <f t="shared" si="69"/>
        <v>0.4279946087238708</v>
      </c>
      <c r="F738">
        <f t="shared" si="72"/>
        <v>0.43261361498194251</v>
      </c>
      <c r="G738">
        <f t="shared" si="70"/>
        <v>0.18317938509669926</v>
      </c>
    </row>
    <row r="739" spans="1:7" x14ac:dyDescent="0.2">
      <c r="A739">
        <f t="shared" si="71"/>
        <v>2.2870794518133661</v>
      </c>
      <c r="B739">
        <f t="shared" si="67"/>
        <v>0.75425138073610598</v>
      </c>
      <c r="C739">
        <f t="shared" si="68"/>
        <v>-0.65658575575295397</v>
      </c>
      <c r="D739">
        <f t="shared" si="72"/>
        <v>0.56889514534232233</v>
      </c>
      <c r="E739">
        <f t="shared" si="69"/>
        <v>0.43110485465767773</v>
      </c>
      <c r="F739">
        <f t="shared" si="72"/>
        <v>0.42908994886851431</v>
      </c>
      <c r="G739">
        <f t="shared" si="70"/>
        <v>0.18585139570941744</v>
      </c>
    </row>
    <row r="740" spans="1:7" x14ac:dyDescent="0.2">
      <c r="A740">
        <f t="shared" si="71"/>
        <v>2.2902210444669557</v>
      </c>
      <c r="B740">
        <f t="shared" si="67"/>
        <v>0.75218493706411371</v>
      </c>
      <c r="C740">
        <f t="shared" si="68"/>
        <v>-0.65895206233371428</v>
      </c>
      <c r="D740">
        <f t="shared" si="72"/>
        <v>0.56578217954614474</v>
      </c>
      <c r="E740">
        <f t="shared" si="69"/>
        <v>0.43421782045385526</v>
      </c>
      <c r="F740">
        <f t="shared" si="72"/>
        <v>0.42557283311391397</v>
      </c>
      <c r="G740">
        <f t="shared" si="70"/>
        <v>0.1885451155996965</v>
      </c>
    </row>
    <row r="741" spans="1:7" x14ac:dyDescent="0.2">
      <c r="A741">
        <f t="shared" si="71"/>
        <v>2.2933626371205453</v>
      </c>
      <c r="B741">
        <f t="shared" si="67"/>
        <v>0.75011106963046204</v>
      </c>
      <c r="C741">
        <f t="shared" si="68"/>
        <v>-0.66131186532364905</v>
      </c>
      <c r="D741">
        <f t="shared" si="72"/>
        <v>0.5626666167821559</v>
      </c>
      <c r="E741">
        <f t="shared" si="69"/>
        <v>0.43733338321784415</v>
      </c>
      <c r="F741">
        <f t="shared" si="72"/>
        <v>0.42206245775981627</v>
      </c>
      <c r="G741">
        <f t="shared" si="70"/>
        <v>0.19126048807676574</v>
      </c>
    </row>
    <row r="742" spans="1:7" x14ac:dyDescent="0.2">
      <c r="A742">
        <f t="shared" si="71"/>
        <v>2.2965042297741349</v>
      </c>
      <c r="B742">
        <f t="shared" si="67"/>
        <v>0.74802979890338506</v>
      </c>
      <c r="C742">
        <f t="shared" si="68"/>
        <v>-0.66366514143245559</v>
      </c>
      <c r="D742">
        <f t="shared" si="72"/>
        <v>0.55954858004743868</v>
      </c>
      <c r="E742">
        <f t="shared" si="69"/>
        <v>0.44045141995256126</v>
      </c>
      <c r="F742">
        <f t="shared" si="72"/>
        <v>0.41855901180956023</v>
      </c>
      <c r="G742">
        <f t="shared" si="70"/>
        <v>0.19399745333822749</v>
      </c>
    </row>
    <row r="743" spans="1:7" x14ac:dyDescent="0.2">
      <c r="A743">
        <f t="shared" si="71"/>
        <v>2.2996458224277245</v>
      </c>
      <c r="B743">
        <f t="shared" si="67"/>
        <v>0.74594114542418488</v>
      </c>
      <c r="C743">
        <f t="shared" si="68"/>
        <v>-0.66601186743424856</v>
      </c>
      <c r="D743">
        <f t="shared" si="72"/>
        <v>0.55642819243674491</v>
      </c>
      <c r="E743">
        <f t="shared" si="69"/>
        <v>0.44357180756325509</v>
      </c>
      <c r="F743">
        <f t="shared" si="72"/>
        <v>0.41506268321257428</v>
      </c>
      <c r="G743">
        <f t="shared" si="70"/>
        <v>0.19675594846493341</v>
      </c>
    </row>
    <row r="744" spans="1:7" x14ac:dyDescent="0.2">
      <c r="A744">
        <f t="shared" si="71"/>
        <v>2.3027874150813141</v>
      </c>
      <c r="B744">
        <f t="shared" si="67"/>
        <v>0.74384512980702799</v>
      </c>
      <c r="C744">
        <f t="shared" si="68"/>
        <v>-0.66835202016778983</v>
      </c>
      <c r="D744">
        <f t="shared" si="72"/>
        <v>0.55330557713763429</v>
      </c>
      <c r="E744">
        <f t="shared" si="69"/>
        <v>0.44669442286236571</v>
      </c>
      <c r="F744">
        <f t="shared" si="72"/>
        <v>0.41157365884889613</v>
      </c>
      <c r="G744">
        <f t="shared" si="70"/>
        <v>0.199535907416342</v>
      </c>
    </row>
    <row r="745" spans="1:7" x14ac:dyDescent="0.2">
      <c r="A745">
        <f t="shared" si="71"/>
        <v>2.3059290077349037</v>
      </c>
      <c r="B745">
        <f t="shared" si="67"/>
        <v>0.7417417727387422</v>
      </c>
      <c r="C745">
        <f t="shared" si="68"/>
        <v>-0.67068557653671668</v>
      </c>
      <c r="D745">
        <f t="shared" si="72"/>
        <v>0.55018085742561185</v>
      </c>
      <c r="E745">
        <f t="shared" si="69"/>
        <v>0.44981914257438804</v>
      </c>
      <c r="F745">
        <f t="shared" si="72"/>
        <v>0.40809212451379451</v>
      </c>
      <c r="G745">
        <f t="shared" si="70"/>
        <v>0.20233726102635763</v>
      </c>
    </row>
    <row r="746" spans="1:7" x14ac:dyDescent="0.2">
      <c r="A746">
        <f t="shared" si="71"/>
        <v>2.3090706003884933</v>
      </c>
      <c r="B746">
        <f t="shared" si="67"/>
        <v>0.7396310949786129</v>
      </c>
      <c r="C746">
        <f t="shared" si="68"/>
        <v>-0.67301251350976987</v>
      </c>
      <c r="D746">
        <f t="shared" si="72"/>
        <v>0.54705415665926194</v>
      </c>
      <c r="E746">
        <f t="shared" si="69"/>
        <v>0.45294584334073817</v>
      </c>
      <c r="F746">
        <f t="shared" si="72"/>
        <v>0.40461826490249153</v>
      </c>
      <c r="G746">
        <f t="shared" si="70"/>
        <v>0.20515993699965254</v>
      </c>
    </row>
    <row r="747" spans="1:7" x14ac:dyDescent="0.2">
      <c r="A747">
        <f t="shared" si="71"/>
        <v>2.3122121930420829</v>
      </c>
      <c r="B747">
        <f t="shared" si="67"/>
        <v>0.73751311735817726</v>
      </c>
      <c r="C747">
        <f t="shared" si="68"/>
        <v>-0.67533280812102081</v>
      </c>
      <c r="D747">
        <f t="shared" si="72"/>
        <v>0.54392559827537657</v>
      </c>
      <c r="E747">
        <f t="shared" si="69"/>
        <v>0.45607440172462349</v>
      </c>
      <c r="F747">
        <f t="shared" si="72"/>
        <v>0.40115226359498457</v>
      </c>
      <c r="G747">
        <f t="shared" si="70"/>
        <v>0.20800385990847325</v>
      </c>
    </row>
    <row r="748" spans="1:7" x14ac:dyDescent="0.2">
      <c r="A748">
        <f t="shared" si="71"/>
        <v>2.3153537856956725</v>
      </c>
      <c r="B748">
        <f t="shared" si="67"/>
        <v>0.73538786078101936</v>
      </c>
      <c r="C748">
        <f t="shared" si="68"/>
        <v>-0.67764643747009856</v>
      </c>
      <c r="D748">
        <f t="shared" si="72"/>
        <v>0.54079530578408397</v>
      </c>
      <c r="E748">
        <f t="shared" si="69"/>
        <v>0.4592046942159162</v>
      </c>
      <c r="F748">
        <f t="shared" si="72"/>
        <v>0.39769430304097475</v>
      </c>
      <c r="G748">
        <f t="shared" si="70"/>
        <v>0.2108689511899331</v>
      </c>
    </row>
    <row r="749" spans="1:7" x14ac:dyDescent="0.2">
      <c r="A749">
        <f t="shared" si="71"/>
        <v>2.3184953783492621</v>
      </c>
      <c r="B749">
        <f t="shared" si="67"/>
        <v>0.73325534622256361</v>
      </c>
      <c r="C749">
        <f t="shared" si="68"/>
        <v>-0.67995337872241535</v>
      </c>
      <c r="D749">
        <f t="shared" si="72"/>
        <v>0.53766340276397162</v>
      </c>
      <c r="E749">
        <f t="shared" si="69"/>
        <v>0.46233659723602838</v>
      </c>
      <c r="F749">
        <f t="shared" si="72"/>
        <v>0.39424456454489765</v>
      </c>
      <c r="G749">
        <f t="shared" si="70"/>
        <v>0.21375512914378952</v>
      </c>
    </row>
    <row r="750" spans="1:7" x14ac:dyDescent="0.2">
      <c r="A750">
        <f t="shared" si="71"/>
        <v>2.3216369710028517</v>
      </c>
      <c r="B750">
        <f t="shared" si="67"/>
        <v>0.73111559472986787</v>
      </c>
      <c r="C750">
        <f t="shared" si="68"/>
        <v>-0.68225360910939237</v>
      </c>
      <c r="D750">
        <f t="shared" si="72"/>
        <v>0.53453001285720836</v>
      </c>
      <c r="E750">
        <f t="shared" si="69"/>
        <v>0.46546998714279153</v>
      </c>
      <c r="F750">
        <f t="shared" si="72"/>
        <v>0.39080322825106178</v>
      </c>
      <c r="G750">
        <f t="shared" si="70"/>
        <v>0.21666230893071051</v>
      </c>
    </row>
    <row r="751" spans="1:7" x14ac:dyDescent="0.2">
      <c r="A751">
        <f t="shared" si="71"/>
        <v>2.3247785636564413</v>
      </c>
      <c r="B751">
        <f t="shared" si="67"/>
        <v>0.72896862742141544</v>
      </c>
      <c r="C751">
        <f t="shared" si="68"/>
        <v>-0.68454710592868451</v>
      </c>
      <c r="D751">
        <f t="shared" si="72"/>
        <v>0.5313952597646624</v>
      </c>
      <c r="E751">
        <f t="shared" si="69"/>
        <v>0.4686047402353376</v>
      </c>
      <c r="F751">
        <f t="shared" si="72"/>
        <v>0.38737047312889245</v>
      </c>
      <c r="G751">
        <f t="shared" si="70"/>
        <v>0.21959040257102824</v>
      </c>
    </row>
    <row r="752" spans="1:7" x14ac:dyDescent="0.2">
      <c r="A752">
        <f t="shared" si="71"/>
        <v>2.3279201563100309</v>
      </c>
      <c r="B752">
        <f t="shared" si="67"/>
        <v>0.72681446548690687</v>
      </c>
      <c r="C752">
        <f t="shared" si="68"/>
        <v>-0.68683384654440394</v>
      </c>
      <c r="D752">
        <f t="shared" si="72"/>
        <v>0.52825926724101813</v>
      </c>
      <c r="E752">
        <f t="shared" si="69"/>
        <v>0.47174073275898182</v>
      </c>
      <c r="F752">
        <f t="shared" si="72"/>
        <v>0.38394647695828565</v>
      </c>
      <c r="G752">
        <f t="shared" si="70"/>
        <v>0.2225393189439811</v>
      </c>
    </row>
    <row r="753" spans="1:7" x14ac:dyDescent="0.2">
      <c r="A753">
        <f t="shared" si="71"/>
        <v>2.3310617489636205</v>
      </c>
      <c r="B753">
        <f t="shared" si="67"/>
        <v>0.7246531301870508</v>
      </c>
      <c r="C753">
        <f t="shared" si="68"/>
        <v>-0.68911380838734404</v>
      </c>
      <c r="D753">
        <f t="shared" si="72"/>
        <v>0.52512215908989079</v>
      </c>
      <c r="E753">
        <f t="shared" si="69"/>
        <v>0.47487784091010909</v>
      </c>
      <c r="F753">
        <f t="shared" si="72"/>
        <v>0.38053141631507181</v>
      </c>
      <c r="G753">
        <f t="shared" si="70"/>
        <v>0.22550896378744689</v>
      </c>
    </row>
    <row r="754" spans="1:7" x14ac:dyDescent="0.2">
      <c r="A754">
        <f t="shared" si="71"/>
        <v>2.3342033416172101</v>
      </c>
      <c r="B754">
        <f t="shared" si="67"/>
        <v>0.72248464285335412</v>
      </c>
      <c r="C754">
        <f t="shared" si="68"/>
        <v>-0.69138696895520191</v>
      </c>
      <c r="D754">
        <f t="shared" si="72"/>
        <v>0.52198405915893864</v>
      </c>
      <c r="E754">
        <f t="shared" si="69"/>
        <v>0.4780159408410613</v>
      </c>
      <c r="F754">
        <f t="shared" si="72"/>
        <v>0.37712546655658985</v>
      </c>
      <c r="G754">
        <f t="shared" si="70"/>
        <v>0.22849923969816502</v>
      </c>
    </row>
    <row r="755" spans="1:7" x14ac:dyDescent="0.2">
      <c r="A755">
        <f t="shared" si="71"/>
        <v>2.3373449342707997</v>
      </c>
      <c r="B755">
        <f t="shared" si="67"/>
        <v>0.72030902488791138</v>
      </c>
      <c r="C755">
        <f t="shared" si="68"/>
        <v>-0.69365330581280027</v>
      </c>
      <c r="D755">
        <f t="shared" si="72"/>
        <v>0.5188450913349737</v>
      </c>
      <c r="E755">
        <f t="shared" si="69"/>
        <v>0.48115490866502619</v>
      </c>
      <c r="F755">
        <f t="shared" si="72"/>
        <v>0.37372880180737422</v>
      </c>
      <c r="G755">
        <f t="shared" si="70"/>
        <v>0.23151004613244969</v>
      </c>
    </row>
    <row r="756" spans="1:7" x14ac:dyDescent="0.2">
      <c r="A756">
        <f t="shared" si="71"/>
        <v>2.3404865269243893</v>
      </c>
      <c r="B756">
        <f t="shared" si="67"/>
        <v>0.71812629776319348</v>
      </c>
      <c r="C756">
        <f t="shared" si="68"/>
        <v>-0.69591279659230953</v>
      </c>
      <c r="D756">
        <f t="shared" si="72"/>
        <v>0.51570537953907081</v>
      </c>
      <c r="E756">
        <f t="shared" si="69"/>
        <v>0.48429462046092919</v>
      </c>
      <c r="F756">
        <f t="shared" si="72"/>
        <v>0.37034159494495544</v>
      </c>
      <c r="G756">
        <f t="shared" si="70"/>
        <v>0.23454127940739547</v>
      </c>
    </row>
    <row r="757" spans="1:7" x14ac:dyDescent="0.2">
      <c r="A757">
        <f t="shared" si="71"/>
        <v>2.3436281195779789</v>
      </c>
      <c r="B757">
        <f t="shared" si="67"/>
        <v>0.71593648302183599</v>
      </c>
      <c r="C757">
        <f t="shared" si="68"/>
        <v>-0.69816541899346773</v>
      </c>
      <c r="D757">
        <f t="shared" si="72"/>
        <v>0.51256504772167566</v>
      </c>
      <c r="E757">
        <f t="shared" si="69"/>
        <v>0.48743495227832434</v>
      </c>
      <c r="F757">
        <f t="shared" si="72"/>
        <v>0.36696401758577601</v>
      </c>
      <c r="G757">
        <f t="shared" si="70"/>
        <v>0.23759283270257234</v>
      </c>
    </row>
    <row r="758" spans="1:7" x14ac:dyDescent="0.2">
      <c r="A758">
        <f t="shared" si="71"/>
        <v>2.3467697122315685</v>
      </c>
      <c r="B758">
        <f t="shared" si="67"/>
        <v>0.7137396022764263</v>
      </c>
      <c r="C758">
        <f t="shared" si="68"/>
        <v>-0.70041115078380134</v>
      </c>
      <c r="D758">
        <f t="shared" si="72"/>
        <v>0.50942421985771125</v>
      </c>
      <c r="E758">
        <f t="shared" si="69"/>
        <v>0.49057578014228892</v>
      </c>
      <c r="F758">
        <f t="shared" si="72"/>
        <v>0.3635962400712216</v>
      </c>
      <c r="G758">
        <f t="shared" si="70"/>
        <v>0.24066459606221541</v>
      </c>
    </row>
    <row r="759" spans="1:7" x14ac:dyDescent="0.2">
      <c r="A759">
        <f t="shared" si="71"/>
        <v>2.3499113048851581</v>
      </c>
      <c r="B759">
        <f t="shared" si="67"/>
        <v>0.71153567720929045</v>
      </c>
      <c r="C759">
        <f t="shared" si="68"/>
        <v>-0.70264996979884409</v>
      </c>
      <c r="D759">
        <f t="shared" si="72"/>
        <v>0.50628301994168357</v>
      </c>
      <c r="E759">
        <f t="shared" si="69"/>
        <v>0.49371698005831649</v>
      </c>
      <c r="F759">
        <f t="shared" si="72"/>
        <v>0.36023843145377049</v>
      </c>
      <c r="G759">
        <f t="shared" si="70"/>
        <v>0.24375645639790408</v>
      </c>
    </row>
    <row r="760" spans="1:7" x14ac:dyDescent="0.2">
      <c r="A760">
        <f t="shared" si="71"/>
        <v>2.3530528975387477</v>
      </c>
      <c r="B760">
        <f t="shared" si="67"/>
        <v>0.7093247295722791</v>
      </c>
      <c r="C760">
        <f t="shared" si="68"/>
        <v>-0.70488185394235614</v>
      </c>
      <c r="D760">
        <f t="shared" si="72"/>
        <v>0.50314157198278686</v>
      </c>
      <c r="E760">
        <f t="shared" si="69"/>
        <v>0.49685842801721308</v>
      </c>
      <c r="F760">
        <f t="shared" si="72"/>
        <v>0.35689075948326171</v>
      </c>
      <c r="G760">
        <f t="shared" si="70"/>
        <v>0.24686829749173611</v>
      </c>
    </row>
    <row r="761" spans="1:7" x14ac:dyDescent="0.2">
      <c r="A761">
        <f t="shared" si="71"/>
        <v>2.3561944901923373</v>
      </c>
      <c r="B761">
        <f t="shared" si="67"/>
        <v>0.7071067811865529</v>
      </c>
      <c r="C761">
        <f t="shared" si="68"/>
        <v>-0.70710678118654213</v>
      </c>
      <c r="D761">
        <f t="shared" si="72"/>
        <v>0.50000000000000755</v>
      </c>
      <c r="E761">
        <f t="shared" si="69"/>
        <v>0.49999999999999239</v>
      </c>
      <c r="F761">
        <f t="shared" si="72"/>
        <v>0.35355339059328178</v>
      </c>
      <c r="G761">
        <f t="shared" si="70"/>
        <v>0.24999999999999239</v>
      </c>
    </row>
    <row r="762" spans="1:7" x14ac:dyDescent="0.2">
      <c r="A762">
        <f t="shared" si="71"/>
        <v>2.3593360828459269</v>
      </c>
      <c r="B762">
        <f t="shared" si="67"/>
        <v>0.70488185394236702</v>
      </c>
      <c r="C762">
        <f t="shared" si="68"/>
        <v>-0.70932472957226833</v>
      </c>
      <c r="D762">
        <f t="shared" si="72"/>
        <v>0.49685842801722846</v>
      </c>
      <c r="E762">
        <f t="shared" si="69"/>
        <v>0.50314157198277165</v>
      </c>
      <c r="F762">
        <f t="shared" si="72"/>
        <v>0.35022648988767413</v>
      </c>
      <c r="G762">
        <f t="shared" si="70"/>
        <v>0.25315144145729457</v>
      </c>
    </row>
    <row r="763" spans="1:7" x14ac:dyDescent="0.2">
      <c r="A763">
        <f t="shared" si="71"/>
        <v>2.3624776754995165</v>
      </c>
      <c r="B763">
        <f t="shared" si="67"/>
        <v>0.70264996979885497</v>
      </c>
      <c r="C763">
        <f t="shared" si="68"/>
        <v>-0.71153567720927968</v>
      </c>
      <c r="D763">
        <f t="shared" si="72"/>
        <v>0.49371698005833181</v>
      </c>
      <c r="E763">
        <f t="shared" si="69"/>
        <v>0.50628301994166824</v>
      </c>
      <c r="F763">
        <f t="shared" si="72"/>
        <v>0.34691022112716874</v>
      </c>
      <c r="G763">
        <f t="shared" si="70"/>
        <v>0.25632249628125564</v>
      </c>
    </row>
    <row r="764" spans="1:7" x14ac:dyDescent="0.2">
      <c r="A764">
        <f t="shared" si="71"/>
        <v>2.3656192681531061</v>
      </c>
      <c r="B764">
        <f t="shared" si="67"/>
        <v>0.70041115078381222</v>
      </c>
      <c r="C764">
        <f t="shared" si="68"/>
        <v>-0.71373960227641553</v>
      </c>
      <c r="D764">
        <f t="shared" si="72"/>
        <v>0.49057578014230413</v>
      </c>
      <c r="E764">
        <f t="shared" si="69"/>
        <v>0.50942421985769581</v>
      </c>
      <c r="F764">
        <f t="shared" si="72"/>
        <v>0.34360474671613767</v>
      </c>
      <c r="G764">
        <f t="shared" si="70"/>
        <v>0.25951303577762203</v>
      </c>
    </row>
    <row r="765" spans="1:7" x14ac:dyDescent="0.2">
      <c r="A765">
        <f t="shared" si="71"/>
        <v>2.3687608608066957</v>
      </c>
      <c r="B765">
        <f t="shared" si="67"/>
        <v>0.69816541899347873</v>
      </c>
      <c r="C765">
        <f t="shared" si="68"/>
        <v>-0.71593648302182533</v>
      </c>
      <c r="D765">
        <f t="shared" si="72"/>
        <v>0.48743495227833972</v>
      </c>
      <c r="E765">
        <f t="shared" si="69"/>
        <v>0.51256504772166034</v>
      </c>
      <c r="F765">
        <f t="shared" si="72"/>
        <v>0.34031022768947333</v>
      </c>
      <c r="G765">
        <f t="shared" si="70"/>
        <v>0.26272292814590792</v>
      </c>
    </row>
    <row r="766" spans="1:7" x14ac:dyDescent="0.2">
      <c r="A766">
        <f t="shared" si="71"/>
        <v>2.3719024534602853</v>
      </c>
      <c r="B766">
        <f t="shared" si="67"/>
        <v>0.69591279659232053</v>
      </c>
      <c r="C766">
        <f t="shared" si="68"/>
        <v>-0.71812629776318282</v>
      </c>
      <c r="D766">
        <f t="shared" si="72"/>
        <v>0.48429462046094446</v>
      </c>
      <c r="E766">
        <f t="shared" si="69"/>
        <v>0.51570537953905549</v>
      </c>
      <c r="F766">
        <f t="shared" si="72"/>
        <v>0.3370268236995923</v>
      </c>
      <c r="G766">
        <f t="shared" si="70"/>
        <v>0.26595203848552129</v>
      </c>
    </row>
    <row r="767" spans="1:7" x14ac:dyDescent="0.2">
      <c r="A767">
        <f t="shared" si="71"/>
        <v>2.3750440461138749</v>
      </c>
      <c r="B767">
        <f t="shared" si="67"/>
        <v>0.69365330581281137</v>
      </c>
      <c r="C767">
        <f t="shared" si="68"/>
        <v>-0.72030902488790083</v>
      </c>
      <c r="D767">
        <f t="shared" si="72"/>
        <v>0.48115490866504163</v>
      </c>
      <c r="E767">
        <f t="shared" si="69"/>
        <v>0.51884509133495849</v>
      </c>
      <c r="F767">
        <f t="shared" si="72"/>
        <v>0.33375469300356742</v>
      </c>
      <c r="G767">
        <f t="shared" si="70"/>
        <v>0.26920022880238142</v>
      </c>
    </row>
    <row r="768" spans="1:7" x14ac:dyDescent="0.2">
      <c r="A768">
        <f t="shared" si="71"/>
        <v>2.3781856387674645</v>
      </c>
      <c r="B768">
        <f t="shared" si="67"/>
        <v>0.6913869689552129</v>
      </c>
      <c r="C768">
        <f t="shared" si="68"/>
        <v>-0.72248464285334357</v>
      </c>
      <c r="D768">
        <f t="shared" si="72"/>
        <v>0.47801594084107651</v>
      </c>
      <c r="E768">
        <f t="shared" si="69"/>
        <v>0.52198405915892343</v>
      </c>
      <c r="F768">
        <f t="shared" si="72"/>
        <v>0.33049399245038624</v>
      </c>
      <c r="G768">
        <f t="shared" si="70"/>
        <v>0.27246735801602645</v>
      </c>
    </row>
    <row r="769" spans="1:7" x14ac:dyDescent="0.2">
      <c r="A769">
        <f t="shared" si="71"/>
        <v>2.3813272314210541</v>
      </c>
      <c r="B769">
        <f t="shared" si="67"/>
        <v>0.68911380838735514</v>
      </c>
      <c r="C769">
        <f t="shared" si="68"/>
        <v>-0.72465313018704025</v>
      </c>
      <c r="D769">
        <f t="shared" si="72"/>
        <v>0.47487784091012442</v>
      </c>
      <c r="E769">
        <f t="shared" si="69"/>
        <v>0.52512215908987547</v>
      </c>
      <c r="F769">
        <f t="shared" si="72"/>
        <v>0.32724487746834041</v>
      </c>
      <c r="G769">
        <f t="shared" si="70"/>
        <v>0.27575328196721249</v>
      </c>
    </row>
    <row r="770" spans="1:7" x14ac:dyDescent="0.2">
      <c r="A770">
        <f t="shared" si="71"/>
        <v>2.3844688240746437</v>
      </c>
      <c r="B770">
        <f t="shared" si="67"/>
        <v>0.68683384654441504</v>
      </c>
      <c r="C770">
        <f t="shared" si="68"/>
        <v>-0.72681446548689632</v>
      </c>
      <c r="D770">
        <f t="shared" si="72"/>
        <v>0.47174073275899708</v>
      </c>
      <c r="E770">
        <f t="shared" si="69"/>
        <v>0.52825926724100281</v>
      </c>
      <c r="F770">
        <f t="shared" si="72"/>
        <v>0.32400750205254292</v>
      </c>
      <c r="G770">
        <f t="shared" si="70"/>
        <v>0.2790578534260012</v>
      </c>
    </row>
    <row r="771" spans="1:7" x14ac:dyDescent="0.2">
      <c r="A771">
        <f t="shared" si="71"/>
        <v>2.3876104167282333</v>
      </c>
      <c r="B771">
        <f t="shared" si="67"/>
        <v>0.68454710592869572</v>
      </c>
      <c r="C771">
        <f t="shared" si="68"/>
        <v>-0.728968627421405</v>
      </c>
      <c r="D771">
        <f t="shared" si="72"/>
        <v>0.46860474023535298</v>
      </c>
      <c r="E771">
        <f t="shared" si="69"/>
        <v>0.53139525976464719</v>
      </c>
      <c r="F771">
        <f t="shared" si="72"/>
        <v>0.32078201875257911</v>
      </c>
      <c r="G771">
        <f t="shared" si="70"/>
        <v>0.28238092210033688</v>
      </c>
    </row>
    <row r="772" spans="1:7" x14ac:dyDescent="0.2">
      <c r="A772">
        <f t="shared" si="71"/>
        <v>2.3907520093818229</v>
      </c>
      <c r="B772">
        <f t="shared" si="67"/>
        <v>0.68225360910940358</v>
      </c>
      <c r="C772">
        <f t="shared" si="68"/>
        <v>-0.73111559472985743</v>
      </c>
      <c r="D772">
        <f t="shared" si="72"/>
        <v>0.46546998714280685</v>
      </c>
      <c r="E772">
        <f t="shared" si="69"/>
        <v>0.53453001285719315</v>
      </c>
      <c r="F772">
        <f t="shared" si="72"/>
        <v>0.31756857866028765</v>
      </c>
      <c r="G772">
        <f t="shared" si="70"/>
        <v>0.2857223346451111</v>
      </c>
    </row>
    <row r="773" spans="1:7" x14ac:dyDescent="0.2">
      <c r="A773">
        <f t="shared" si="71"/>
        <v>2.3938936020354125</v>
      </c>
      <c r="B773">
        <f t="shared" si="67"/>
        <v>0.67995337872242656</v>
      </c>
      <c r="C773">
        <f t="shared" si="68"/>
        <v>-0.73325534622255317</v>
      </c>
      <c r="D773">
        <f t="shared" si="72"/>
        <v>0.46233659723604364</v>
      </c>
      <c r="E773">
        <f t="shared" si="69"/>
        <v>0.5376634027639563</v>
      </c>
      <c r="F773">
        <f t="shared" si="72"/>
        <v>0.31436733139767759</v>
      </c>
      <c r="G773">
        <f t="shared" si="70"/>
        <v>0.28908193467171628</v>
      </c>
    </row>
    <row r="774" spans="1:7" x14ac:dyDescent="0.2">
      <c r="A774">
        <f t="shared" si="71"/>
        <v>2.3970351946890021</v>
      </c>
      <c r="B774">
        <f t="shared" si="67"/>
        <v>0.67764643747010977</v>
      </c>
      <c r="C774">
        <f t="shared" si="68"/>
        <v>-0.73538786078100893</v>
      </c>
      <c r="D774">
        <f t="shared" si="72"/>
        <v>0.45920469421593141</v>
      </c>
      <c r="E774">
        <f t="shared" si="69"/>
        <v>0.54079530578406854</v>
      </c>
      <c r="F774">
        <f t="shared" si="72"/>
        <v>0.31117842510497706</v>
      </c>
      <c r="G774">
        <f t="shared" si="70"/>
        <v>0.29245956275808421</v>
      </c>
    </row>
    <row r="775" spans="1:7" x14ac:dyDescent="0.2">
      <c r="A775">
        <f t="shared" si="71"/>
        <v>2.4001767873425917</v>
      </c>
      <c r="B775">
        <f t="shared" si="67"/>
        <v>0.67533280812103214</v>
      </c>
      <c r="C775">
        <f t="shared" si="68"/>
        <v>-0.73751311735816694</v>
      </c>
      <c r="D775">
        <f t="shared" si="72"/>
        <v>0.45607440172463881</v>
      </c>
      <c r="E775">
        <f t="shared" si="69"/>
        <v>0.54392559827536135</v>
      </c>
      <c r="F775">
        <f t="shared" si="72"/>
        <v>0.30800200642882003</v>
      </c>
      <c r="G775">
        <f t="shared" si="70"/>
        <v>0.29585505645920979</v>
      </c>
    </row>
    <row r="776" spans="1:7" x14ac:dyDescent="0.2">
      <c r="A776">
        <f t="shared" si="71"/>
        <v>2.4033183799961813</v>
      </c>
      <c r="B776">
        <f t="shared" si="67"/>
        <v>0.6730125135097812</v>
      </c>
      <c r="C776">
        <f t="shared" si="68"/>
        <v>-0.73963109497860258</v>
      </c>
      <c r="D776">
        <f t="shared" si="72"/>
        <v>0.45294584334075344</v>
      </c>
      <c r="E776">
        <f t="shared" si="69"/>
        <v>0.54705415665924662</v>
      </c>
      <c r="F776">
        <f t="shared" si="72"/>
        <v>0.30483822051056808</v>
      </c>
      <c r="G776">
        <f t="shared" si="70"/>
        <v>0.29926825031815951</v>
      </c>
    </row>
    <row r="777" spans="1:7" x14ac:dyDescent="0.2">
      <c r="A777">
        <f t="shared" si="71"/>
        <v>2.4064599726497709</v>
      </c>
      <c r="B777">
        <f t="shared" si="67"/>
        <v>0.670685576536728</v>
      </c>
      <c r="C777">
        <f t="shared" si="68"/>
        <v>-0.74174177273873199</v>
      </c>
      <c r="D777">
        <f t="shared" si="72"/>
        <v>0.44981914257440325</v>
      </c>
      <c r="E777">
        <f t="shared" si="69"/>
        <v>0.55018085742559675</v>
      </c>
      <c r="F777">
        <f t="shared" si="72"/>
        <v>0.3016872109747703</v>
      </c>
      <c r="G777">
        <f t="shared" si="70"/>
        <v>0.30269897587756484</v>
      </c>
    </row>
    <row r="778" spans="1:7" x14ac:dyDescent="0.2">
      <c r="A778">
        <f t="shared" si="71"/>
        <v>2.4096015653033604</v>
      </c>
      <c r="B778">
        <f t="shared" si="67"/>
        <v>0.66835202016780115</v>
      </c>
      <c r="C778">
        <f t="shared" si="68"/>
        <v>-0.74384512980701778</v>
      </c>
      <c r="D778">
        <f t="shared" si="72"/>
        <v>0.44669442286238087</v>
      </c>
      <c r="E778">
        <f t="shared" si="69"/>
        <v>0.55330557713761908</v>
      </c>
      <c r="F778">
        <f t="shared" si="72"/>
        <v>0.29854911991776228</v>
      </c>
      <c r="G778">
        <f t="shared" si="70"/>
        <v>0.30614706169159372</v>
      </c>
    </row>
    <row r="779" spans="1:7" x14ac:dyDescent="0.2">
      <c r="A779">
        <f t="shared" si="71"/>
        <v>2.41274315795695</v>
      </c>
      <c r="B779">
        <f t="shared" si="67"/>
        <v>0.66601186743426</v>
      </c>
      <c r="C779">
        <f t="shared" si="68"/>
        <v>-0.74594114542417467</v>
      </c>
      <c r="D779">
        <f t="shared" si="72"/>
        <v>0.4435718075632703</v>
      </c>
      <c r="E779">
        <f t="shared" si="69"/>
        <v>0.5564281924367297</v>
      </c>
      <c r="F779">
        <f t="shared" si="72"/>
        <v>0.29542408789640384</v>
      </c>
      <c r="G779">
        <f t="shared" si="70"/>
        <v>0.30961233333840632</v>
      </c>
    </row>
    <row r="780" spans="1:7" x14ac:dyDescent="0.2">
      <c r="A780">
        <f t="shared" si="71"/>
        <v>2.4158847506105396</v>
      </c>
      <c r="B780">
        <f t="shared" ref="B780:B843" si="73">POWER(SIN(B$7*$A780),B$8)</f>
        <v>0.66366514143246702</v>
      </c>
      <c r="C780">
        <f t="shared" ref="C780:C843" si="74">POWER(COS(C$7*$A780),C$8)</f>
        <v>-0.74802979890337495</v>
      </c>
      <c r="D780">
        <f t="shared" si="72"/>
        <v>0.44045141995257647</v>
      </c>
      <c r="E780">
        <f t="shared" ref="E780:E843" si="75">POWER(COS(E$7*$A780),E$8)</f>
        <v>0.55954858004742358</v>
      </c>
      <c r="F780">
        <f t="shared" si="72"/>
        <v>0.29231225391695759</v>
      </c>
      <c r="G780">
        <f t="shared" ref="G780:G843" si="76">POWER(COS(G$7*$A780),G$8)</f>
        <v>0.31309461343308798</v>
      </c>
    </row>
    <row r="781" spans="1:7" x14ac:dyDescent="0.2">
      <c r="A781">
        <f t="shared" ref="A781:A844" si="77">A780+B$3</f>
        <v>2.4190263432641292</v>
      </c>
      <c r="B781">
        <f t="shared" si="73"/>
        <v>0.6613118653236606</v>
      </c>
      <c r="C781">
        <f t="shared" si="74"/>
        <v>-0.75011106963045193</v>
      </c>
      <c r="D781">
        <f t="shared" si="72"/>
        <v>0.43733338321785942</v>
      </c>
      <c r="E781">
        <f t="shared" si="75"/>
        <v>0.56266661678214069</v>
      </c>
      <c r="F781">
        <f t="shared" si="72"/>
        <v>0.28921375542410988</v>
      </c>
      <c r="G781">
        <f t="shared" si="76"/>
        <v>0.31659372164106037</v>
      </c>
    </row>
    <row r="782" spans="1:7" x14ac:dyDescent="0.2">
      <c r="A782">
        <f t="shared" si="77"/>
        <v>2.4221679359177188</v>
      </c>
      <c r="B782">
        <f t="shared" si="73"/>
        <v>0.65895206233372572</v>
      </c>
      <c r="C782">
        <f t="shared" si="74"/>
        <v>-0.75218493706410372</v>
      </c>
      <c r="D782">
        <f t="shared" si="72"/>
        <v>0.43421782045387036</v>
      </c>
      <c r="E782">
        <f t="shared" si="75"/>
        <v>0.56578217954612964</v>
      </c>
      <c r="F782">
        <f t="shared" si="72"/>
        <v>0.28612872829013331</v>
      </c>
      <c r="G782">
        <f t="shared" si="76"/>
        <v>0.32010947469196888</v>
      </c>
    </row>
    <row r="783" spans="1:7" x14ac:dyDescent="0.2">
      <c r="A783">
        <f t="shared" si="77"/>
        <v>2.4253095285713084</v>
      </c>
      <c r="B783">
        <f t="shared" si="73"/>
        <v>0.65658575575296541</v>
      </c>
      <c r="C783">
        <f t="shared" si="74"/>
        <v>-0.75425138073609599</v>
      </c>
      <c r="D783">
        <f t="shared" si="72"/>
        <v>0.43110485465769277</v>
      </c>
      <c r="E783">
        <f t="shared" si="75"/>
        <v>0.56889514534230723</v>
      </c>
      <c r="F783">
        <f t="shared" si="72"/>
        <v>0.2830573068041935</v>
      </c>
      <c r="G783">
        <f t="shared" si="76"/>
        <v>0.32364168639404489</v>
      </c>
    </row>
    <row r="784" spans="1:7" x14ac:dyDescent="0.2">
      <c r="A784">
        <f t="shared" si="77"/>
        <v>2.428451121224898</v>
      </c>
      <c r="B784">
        <f t="shared" si="73"/>
        <v>0.65421296893587022</v>
      </c>
      <c r="C784">
        <f t="shared" si="74"/>
        <v>-0.75631038025146402</v>
      </c>
      <c r="D784">
        <f t="shared" si="72"/>
        <v>0.42799460872388589</v>
      </c>
      <c r="E784">
        <f t="shared" si="75"/>
        <v>0.57200539127611405</v>
      </c>
      <c r="F784">
        <f t="shared" si="72"/>
        <v>0.27999962366179948</v>
      </c>
      <c r="G784">
        <f t="shared" si="76"/>
        <v>0.32719016764894032</v>
      </c>
    </row>
    <row r="785" spans="1:7" x14ac:dyDescent="0.2">
      <c r="A785">
        <f t="shared" si="77"/>
        <v>2.4315927138784876</v>
      </c>
      <c r="B785">
        <f t="shared" si="73"/>
        <v>0.65183372530088812</v>
      </c>
      <c r="C785">
        <f t="shared" si="74"/>
        <v>-0.75836191528871377</v>
      </c>
      <c r="D785">
        <f t="shared" si="72"/>
        <v>0.42488720543963365</v>
      </c>
      <c r="E785">
        <f t="shared" si="75"/>
        <v>0.57511279456036624</v>
      </c>
      <c r="F785">
        <f t="shared" si="72"/>
        <v>0.27695580995440017</v>
      </c>
      <c r="G785">
        <f t="shared" si="76"/>
        <v>0.33075472646703402</v>
      </c>
    </row>
    <row r="786" spans="1:7" x14ac:dyDescent="0.2">
      <c r="A786">
        <f t="shared" si="77"/>
        <v>2.4347343065320772</v>
      </c>
      <c r="B786">
        <f t="shared" si="73"/>
        <v>0.64944804833019321</v>
      </c>
      <c r="C786">
        <f t="shared" si="74"/>
        <v>-0.76040596560002283</v>
      </c>
      <c r="D786">
        <f t="shared" si="72"/>
        <v>0.42178276747989696</v>
      </c>
      <c r="E786">
        <f t="shared" si="75"/>
        <v>0.57821723252010315</v>
      </c>
      <c r="F786">
        <f t="shared" si="72"/>
        <v>0.27392599515912675</v>
      </c>
      <c r="G786">
        <f t="shared" si="76"/>
        <v>0.33433516798320706</v>
      </c>
    </row>
    <row r="787" spans="1:7" x14ac:dyDescent="0.2">
      <c r="A787">
        <f t="shared" si="77"/>
        <v>2.4378758991856668</v>
      </c>
      <c r="B787">
        <f t="shared" si="73"/>
        <v>0.647055961569454</v>
      </c>
      <c r="C787">
        <f t="shared" si="74"/>
        <v>-0.76244251101143967</v>
      </c>
      <c r="D787">
        <f t="shared" si="72"/>
        <v>0.41868141740257075</v>
      </c>
      <c r="E787">
        <f t="shared" si="75"/>
        <v>0.5813185825974293</v>
      </c>
      <c r="F787">
        <f t="shared" si="72"/>
        <v>0.27091030712868236</v>
      </c>
      <c r="G787">
        <f t="shared" si="76"/>
        <v>0.33793129447308423</v>
      </c>
    </row>
    <row r="788" spans="1:7" x14ac:dyDescent="0.2">
      <c r="A788">
        <f t="shared" si="77"/>
        <v>2.4410174918392564</v>
      </c>
      <c r="B788">
        <f t="shared" si="73"/>
        <v>0.64465748862760119</v>
      </c>
      <c r="C788">
        <f t="shared" si="74"/>
        <v>-0.76447153142308333</v>
      </c>
      <c r="D788">
        <f t="shared" si="72"/>
        <v>0.41558327764364578</v>
      </c>
      <c r="E788">
        <f t="shared" si="75"/>
        <v>0.58441672235635433</v>
      </c>
      <c r="F788">
        <f t="shared" si="72"/>
        <v>0.26790887208137981</v>
      </c>
      <c r="G788">
        <f t="shared" si="76"/>
        <v>0.34154290536974413</v>
      </c>
    </row>
    <row r="789" spans="1:7" x14ac:dyDescent="0.2">
      <c r="A789">
        <f t="shared" si="77"/>
        <v>2.444159084492846</v>
      </c>
      <c r="B789">
        <f t="shared" si="73"/>
        <v>0.64225265317659441</v>
      </c>
      <c r="C789">
        <f t="shared" si="74"/>
        <v>-0.7664930068093414</v>
      </c>
      <c r="D789">
        <f t="shared" si="72"/>
        <v>0.41248847051237486</v>
      </c>
      <c r="E789">
        <f t="shared" si="75"/>
        <v>0.58751152948762508</v>
      </c>
      <c r="F789">
        <f t="shared" si="72"/>
        <v>0.26492181459132819</v>
      </c>
      <c r="G789">
        <f t="shared" si="76"/>
        <v>0.34516979728088854</v>
      </c>
    </row>
    <row r="790" spans="1:7" x14ac:dyDescent="0.2">
      <c r="A790">
        <f t="shared" si="77"/>
        <v>2.4473006771464356</v>
      </c>
      <c r="B790">
        <f t="shared" si="73"/>
        <v>0.6398414789511887</v>
      </c>
      <c r="C790">
        <f t="shared" si="74"/>
        <v>-0.76850691721906805</v>
      </c>
      <c r="D790">
        <f t="shared" si="72"/>
        <v>0.40939711818644448</v>
      </c>
      <c r="E790">
        <f t="shared" si="75"/>
        <v>0.59060288181355547</v>
      </c>
      <c r="F790">
        <f t="shared" si="72"/>
        <v>0.26194925757876925</v>
      </c>
      <c r="G790">
        <f t="shared" si="76"/>
        <v>0.34881176400647657</v>
      </c>
    </row>
    <row r="791" spans="1:7" x14ac:dyDescent="0.2">
      <c r="A791">
        <f t="shared" si="77"/>
        <v>2.4504422698000252</v>
      </c>
      <c r="B791">
        <f t="shared" si="73"/>
        <v>0.63742398974870007</v>
      </c>
      <c r="C791">
        <f t="shared" si="74"/>
        <v>-0.77051324277578059</v>
      </c>
      <c r="D791">
        <f t="shared" si="72"/>
        <v>0.40630934270715091</v>
      </c>
      <c r="E791">
        <f t="shared" si="75"/>
        <v>0.59369065729284898</v>
      </c>
      <c r="F791">
        <f t="shared" si="72"/>
        <v>0.25899132230056404</v>
      </c>
      <c r="G791">
        <f t="shared" si="76"/>
        <v>0.35246859655681506</v>
      </c>
    </row>
    <row r="792" spans="1:7" x14ac:dyDescent="0.2">
      <c r="A792">
        <f t="shared" si="77"/>
        <v>2.4535838624536148</v>
      </c>
      <c r="B792">
        <f t="shared" si="73"/>
        <v>0.63500020942877122</v>
      </c>
      <c r="C792">
        <f t="shared" si="74"/>
        <v>-0.77251196367785568</v>
      </c>
      <c r="D792">
        <f t="shared" si="72"/>
        <v>0.4032252659745833</v>
      </c>
      <c r="E792">
        <f t="shared" si="75"/>
        <v>0.59677473402541659</v>
      </c>
      <c r="F792">
        <f t="shared" si="72"/>
        <v>0.25604812834083235</v>
      </c>
      <c r="G792">
        <f t="shared" si="76"/>
        <v>0.35614008317110674</v>
      </c>
    </row>
    <row r="793" spans="1:7" x14ac:dyDescent="0.2">
      <c r="A793">
        <f t="shared" si="77"/>
        <v>2.4567254551072044</v>
      </c>
      <c r="B793">
        <f t="shared" si="73"/>
        <v>0.6325701619131352</v>
      </c>
      <c r="C793">
        <f t="shared" si="74"/>
        <v>-0.77450306019872506</v>
      </c>
      <c r="D793">
        <f t="shared" si="72"/>
        <v>0.40014500974281009</v>
      </c>
      <c r="E793">
        <f t="shared" si="75"/>
        <v>0.59985499025718991</v>
      </c>
      <c r="F793">
        <f t="shared" si="72"/>
        <v>0.25311979360174242</v>
      </c>
      <c r="G793">
        <f t="shared" si="76"/>
        <v>0.35982600933645342</v>
      </c>
    </row>
    <row r="794" spans="1:7" x14ac:dyDescent="0.2">
      <c r="A794">
        <f t="shared" si="77"/>
        <v>2.459867047760794</v>
      </c>
      <c r="B794">
        <f t="shared" si="73"/>
        <v>0.63013387118538</v>
      </c>
      <c r="C794">
        <f t="shared" si="74"/>
        <v>-0.7764865126870697</v>
      </c>
      <c r="D794">
        <f t="shared" si="72"/>
        <v>0.39706869561507308</v>
      </c>
      <c r="E794">
        <f t="shared" si="75"/>
        <v>0.60293130438492681</v>
      </c>
      <c r="F794">
        <f t="shared" si="72"/>
        <v>0.25020643429445533</v>
      </c>
      <c r="G794">
        <f t="shared" si="76"/>
        <v>0.36352615780730929</v>
      </c>
    </row>
    <row r="795" spans="1:7" x14ac:dyDescent="0.2">
      <c r="A795">
        <f t="shared" si="77"/>
        <v>2.4630086404143836</v>
      </c>
      <c r="B795">
        <f t="shared" si="73"/>
        <v>0.62769136129071157</v>
      </c>
      <c r="C795">
        <f t="shared" si="74"/>
        <v>-0.77846230156701446</v>
      </c>
      <c r="D795">
        <f t="shared" ref="D795:F858" si="78">POWER(SIN(D$7*$A795),D$8)</f>
        <v>0.39399644503898662</v>
      </c>
      <c r="E795">
        <f t="shared" si="75"/>
        <v>0.60600355496101332</v>
      </c>
      <c r="F795">
        <f t="shared" si="78"/>
        <v>0.24730816493022253</v>
      </c>
      <c r="G795">
        <f t="shared" si="76"/>
        <v>0.36724030862538587</v>
      </c>
    </row>
    <row r="796" spans="1:7" x14ac:dyDescent="0.2">
      <c r="A796">
        <f t="shared" si="77"/>
        <v>2.4661502330679732</v>
      </c>
      <c r="B796">
        <f t="shared" si="73"/>
        <v>0.62524265633571652</v>
      </c>
      <c r="C796">
        <f t="shared" si="74"/>
        <v>-0.7804304073383207</v>
      </c>
      <c r="D796">
        <f t="shared" si="78"/>
        <v>0.3909283793017429</v>
      </c>
      <c r="E796">
        <f t="shared" si="75"/>
        <v>0.60907162069825715</v>
      </c>
      <c r="F796">
        <f t="shared" si="78"/>
        <v>0.24442509831163828</v>
      </c>
      <c r="G796">
        <f t="shared" si="76"/>
        <v>0.37096823914000165</v>
      </c>
    </row>
    <row r="797" spans="1:7" x14ac:dyDescent="0.2">
      <c r="A797">
        <f t="shared" si="77"/>
        <v>2.4692918257215628</v>
      </c>
      <c r="B797">
        <f t="shared" si="73"/>
        <v>0.622787780488124</v>
      </c>
      <c r="C797">
        <f t="shared" si="74"/>
        <v>-0.782390810576579</v>
      </c>
      <c r="D797">
        <f t="shared" si="78"/>
        <v>0.38786461952532375</v>
      </c>
      <c r="E797">
        <f t="shared" si="75"/>
        <v>0.6121353804746763</v>
      </c>
      <c r="F797">
        <f t="shared" si="78"/>
        <v>0.24155734552404706</v>
      </c>
      <c r="G797">
        <f t="shared" si="76"/>
        <v>0.3747097240288767</v>
      </c>
    </row>
    <row r="798" spans="1:7" x14ac:dyDescent="0.2">
      <c r="A798">
        <f t="shared" si="77"/>
        <v>2.4724334183751524</v>
      </c>
      <c r="B798">
        <f t="shared" si="73"/>
        <v>0.62032675797656767</v>
      </c>
      <c r="C798">
        <f t="shared" si="74"/>
        <v>-0.7843434919334008</v>
      </c>
      <c r="D798">
        <f t="shared" si="78"/>
        <v>0.38480528666171915</v>
      </c>
      <c r="E798">
        <f t="shared" si="75"/>
        <v>0.6151947133382808</v>
      </c>
      <c r="F798">
        <f t="shared" si="78"/>
        <v>0.23870501592710799</v>
      </c>
      <c r="G798">
        <f t="shared" si="76"/>
        <v>0.37846453531936947</v>
      </c>
    </row>
    <row r="799" spans="1:7" x14ac:dyDescent="0.2">
      <c r="A799">
        <f t="shared" si="77"/>
        <v>2.475575011028742</v>
      </c>
      <c r="B799">
        <f t="shared" si="73"/>
        <v>0.6178596130903462</v>
      </c>
      <c r="C799">
        <f t="shared" si="74"/>
        <v>-0.78628843213660959</v>
      </c>
      <c r="D799">
        <f t="shared" si="78"/>
        <v>0.38175050148815232</v>
      </c>
      <c r="E799">
        <f t="shared" si="75"/>
        <v>0.61824949851184774</v>
      </c>
      <c r="F799">
        <f t="shared" si="78"/>
        <v>0.23586821714651543</v>
      </c>
      <c r="G799">
        <f t="shared" si="76"/>
        <v>0.3822324424101512</v>
      </c>
    </row>
    <row r="800" spans="1:7" x14ac:dyDescent="0.2">
      <c r="A800">
        <f t="shared" si="77"/>
        <v>2.4787166036823316</v>
      </c>
      <c r="B800">
        <f t="shared" si="73"/>
        <v>0.61538637017918352</v>
      </c>
      <c r="C800">
        <f t="shared" si="74"/>
        <v>-0.78822561199043062</v>
      </c>
      <c r="D800">
        <f t="shared" si="78"/>
        <v>0.37870038460231109</v>
      </c>
      <c r="E800">
        <f t="shared" si="75"/>
        <v>0.62129961539768885</v>
      </c>
      <c r="F800">
        <f t="shared" si="78"/>
        <v>0.23304705506587697</v>
      </c>
      <c r="G800">
        <f t="shared" si="76"/>
        <v>0.38601321209331607</v>
      </c>
    </row>
    <row r="801" spans="1:7" x14ac:dyDescent="0.2">
      <c r="A801">
        <f t="shared" si="77"/>
        <v>2.4818581963359212</v>
      </c>
      <c r="B801">
        <f t="shared" si="73"/>
        <v>0.6129070536529887</v>
      </c>
      <c r="C801">
        <f t="shared" si="74"/>
        <v>-0.79015501237568087</v>
      </c>
      <c r="D801">
        <f t="shared" si="78"/>
        <v>0.37565505641758756</v>
      </c>
      <c r="E801">
        <f t="shared" si="75"/>
        <v>0.62434494358241233</v>
      </c>
      <c r="F801">
        <f t="shared" si="78"/>
        <v>0.23024163381875085</v>
      </c>
      <c r="G801">
        <f t="shared" si="76"/>
        <v>0.38980660857692562</v>
      </c>
    </row>
    <row r="802" spans="1:7" x14ac:dyDescent="0.2">
      <c r="A802">
        <f t="shared" si="77"/>
        <v>2.4849997889895108</v>
      </c>
      <c r="B802">
        <f t="shared" si="73"/>
        <v>0.61042168798161489</v>
      </c>
      <c r="C802">
        <f t="shared" si="74"/>
        <v>-0.79207661424995746</v>
      </c>
      <c r="D802">
        <f t="shared" si="78"/>
        <v>0.37261463715832399</v>
      </c>
      <c r="E802">
        <f t="shared" si="75"/>
        <v>0.6273853628416759</v>
      </c>
      <c r="F802">
        <f t="shared" si="78"/>
        <v>0.2274520557808411</v>
      </c>
      <c r="G802">
        <f t="shared" si="76"/>
        <v>0.39361239350798133</v>
      </c>
    </row>
    <row r="803" spans="1:7" x14ac:dyDescent="0.2">
      <c r="A803">
        <f t="shared" si="77"/>
        <v>2.4881413816431004</v>
      </c>
      <c r="B803">
        <f t="shared" si="73"/>
        <v>0.60793029769461793</v>
      </c>
      <c r="C803">
        <f t="shared" si="74"/>
        <v>-0.79399039864782572</v>
      </c>
      <c r="D803">
        <f t="shared" si="78"/>
        <v>0.36957924685506677</v>
      </c>
      <c r="E803">
        <f t="shared" si="75"/>
        <v>0.63042075314493318</v>
      </c>
      <c r="F803">
        <f t="shared" si="78"/>
        <v>0.22467842156235343</v>
      </c>
      <c r="G803">
        <f t="shared" si="76"/>
        <v>0.39743032599582478</v>
      </c>
    </row>
    <row r="804" spans="1:7" x14ac:dyDescent="0.2">
      <c r="A804">
        <f t="shared" si="77"/>
        <v>2.49128297429669</v>
      </c>
      <c r="B804">
        <f t="shared" si="73"/>
        <v>0.60543290738101418</v>
      </c>
      <c r="C804">
        <f t="shared" si="74"/>
        <v>-0.79589634668100617</v>
      </c>
      <c r="D804">
        <f t="shared" si="78"/>
        <v>0.3665490053398277</v>
      </c>
      <c r="E804">
        <f t="shared" si="75"/>
        <v>0.63345099466017241</v>
      </c>
      <c r="F804">
        <f t="shared" si="78"/>
        <v>0.22192083000051077</v>
      </c>
      <c r="G804">
        <f t="shared" si="76"/>
        <v>0.40126016263596176</v>
      </c>
    </row>
    <row r="805" spans="1:7" x14ac:dyDescent="0.2">
      <c r="A805">
        <f t="shared" si="77"/>
        <v>2.4944245669502796</v>
      </c>
      <c r="B805">
        <f t="shared" si="73"/>
        <v>0.60292954168903767</v>
      </c>
      <c r="C805">
        <f t="shared" si="74"/>
        <v>-0.79779443953856122</v>
      </c>
      <c r="D805">
        <f t="shared" si="78"/>
        <v>0.36352403224135305</v>
      </c>
      <c r="E805">
        <f t="shared" si="75"/>
        <v>0.63647596775864701</v>
      </c>
      <c r="F805">
        <f t="shared" si="78"/>
        <v>0.21917937815222996</v>
      </c>
      <c r="G805">
        <f t="shared" si="76"/>
        <v>0.40510165753430627</v>
      </c>
    </row>
    <row r="806" spans="1:7" x14ac:dyDescent="0.2">
      <c r="A806">
        <f t="shared" si="77"/>
        <v>2.4975661596038692</v>
      </c>
      <c r="B806">
        <f t="shared" si="73"/>
        <v>0.60042022532589723</v>
      </c>
      <c r="C806">
        <f t="shared" si="74"/>
        <v>-0.7996846584870807</v>
      </c>
      <c r="D806">
        <f t="shared" si="78"/>
        <v>0.36050444698040118</v>
      </c>
      <c r="E806">
        <f t="shared" si="75"/>
        <v>0.63949555301959893</v>
      </c>
      <c r="F806">
        <f t="shared" si="78"/>
        <v>0.21645416128696046</v>
      </c>
      <c r="G806">
        <f t="shared" si="76"/>
        <v>0.40895456233184269</v>
      </c>
    </row>
    <row r="807" spans="1:7" x14ac:dyDescent="0.2">
      <c r="A807">
        <f t="shared" si="77"/>
        <v>2.5007077522574588</v>
      </c>
      <c r="B807">
        <f t="shared" si="73"/>
        <v>0.59790498305753226</v>
      </c>
      <c r="C807">
        <f t="shared" si="74"/>
        <v>-0.80156698487086664</v>
      </c>
      <c r="D807">
        <f t="shared" si="78"/>
        <v>0.35749036876502793</v>
      </c>
      <c r="E807">
        <f t="shared" si="75"/>
        <v>0.64250963123497218</v>
      </c>
      <c r="F807">
        <f t="shared" si="78"/>
        <v>0.21374527287968498</v>
      </c>
      <c r="G807">
        <f t="shared" si="76"/>
        <v>0.41281862622969995</v>
      </c>
    </row>
    <row r="808" spans="1:7" x14ac:dyDescent="0.2">
      <c r="A808">
        <f t="shared" si="77"/>
        <v>2.5038493449110484</v>
      </c>
      <c r="B808">
        <f t="shared" si="73"/>
        <v>0.5953838397083685</v>
      </c>
      <c r="C808">
        <f t="shared" si="74"/>
        <v>-0.80344140011211762</v>
      </c>
      <c r="D808">
        <f t="shared" si="78"/>
        <v>0.35448191658588024</v>
      </c>
      <c r="E808">
        <f t="shared" si="75"/>
        <v>0.64551808341411987</v>
      </c>
      <c r="F808">
        <f t="shared" si="78"/>
        <v>0.21105280460408299</v>
      </c>
      <c r="G808">
        <f t="shared" si="76"/>
        <v>0.41669359601463862</v>
      </c>
    </row>
    <row r="809" spans="1:7" x14ac:dyDescent="0.2">
      <c r="A809">
        <f t="shared" si="77"/>
        <v>2.506990937564638</v>
      </c>
      <c r="B809">
        <f t="shared" si="73"/>
        <v>0.59285682016107299</v>
      </c>
      <c r="C809">
        <f t="shared" si="74"/>
        <v>-0.80530788571111189</v>
      </c>
      <c r="D809">
        <f t="shared" si="78"/>
        <v>0.35147920921149883</v>
      </c>
      <c r="E809">
        <f t="shared" si="75"/>
        <v>0.64852079078850122</v>
      </c>
      <c r="F809">
        <f t="shared" si="78"/>
        <v>0.20837684632585771</v>
      </c>
      <c r="G809">
        <f t="shared" si="76"/>
        <v>0.42057921608494298</v>
      </c>
    </row>
    <row r="810" spans="1:7" x14ac:dyDescent="0.2">
      <c r="A810">
        <f t="shared" si="77"/>
        <v>2.5101325302182276</v>
      </c>
      <c r="B810">
        <f t="shared" si="73"/>
        <v>0.5903239493563085</v>
      </c>
      <c r="C810">
        <f t="shared" si="74"/>
        <v>-0.8071664232463901</v>
      </c>
      <c r="D810">
        <f t="shared" si="78"/>
        <v>0.34848236518362946</v>
      </c>
      <c r="E810">
        <f t="shared" si="75"/>
        <v>0.65151763481637059</v>
      </c>
      <c r="F810">
        <f t="shared" si="78"/>
        <v>0.20571748609622748</v>
      </c>
      <c r="G810">
        <f t="shared" si="76"/>
        <v>0.42447522847671765</v>
      </c>
    </row>
    <row r="811" spans="1:7" x14ac:dyDescent="0.2">
      <c r="A811">
        <f t="shared" si="77"/>
        <v>2.5132741228718172</v>
      </c>
      <c r="B811">
        <f t="shared" si="73"/>
        <v>0.58778525229248724</v>
      </c>
      <c r="C811">
        <f t="shared" si="74"/>
        <v>-0.80901699437493724</v>
      </c>
      <c r="D811">
        <f t="shared" si="78"/>
        <v>0.34549150281254287</v>
      </c>
      <c r="E811">
        <f t="shared" si="75"/>
        <v>0.65450849718745718</v>
      </c>
      <c r="F811">
        <f t="shared" si="78"/>
        <v>0.20307481014558107</v>
      </c>
      <c r="G811">
        <f t="shared" si="76"/>
        <v>0.42838137289058364</v>
      </c>
    </row>
    <row r="812" spans="1:7" x14ac:dyDescent="0.2">
      <c r="A812">
        <f t="shared" si="77"/>
        <v>2.5164157155254068</v>
      </c>
      <c r="B812">
        <f t="shared" si="73"/>
        <v>0.58524075402552433</v>
      </c>
      <c r="C812">
        <f t="shared" si="74"/>
        <v>-0.8108595808323632</v>
      </c>
      <c r="D812">
        <f t="shared" si="78"/>
        <v>0.34250674017236427</v>
      </c>
      <c r="E812">
        <f t="shared" si="75"/>
        <v>0.65749325982763573</v>
      </c>
      <c r="F812">
        <f t="shared" si="78"/>
        <v>0.2004489028772988</v>
      </c>
      <c r="G812">
        <f t="shared" si="76"/>
        <v>0.43229738671877094</v>
      </c>
    </row>
    <row r="813" spans="1:7" x14ac:dyDescent="0.2">
      <c r="A813">
        <f t="shared" si="77"/>
        <v>2.5195573081789964</v>
      </c>
      <c r="B813">
        <f t="shared" si="73"/>
        <v>0.58269047966859056</v>
      </c>
      <c r="C813">
        <f t="shared" si="74"/>
        <v>-0.81269416443308362</v>
      </c>
      <c r="D813">
        <f t="shared" si="78"/>
        <v>0.33952819509641213</v>
      </c>
      <c r="E813">
        <f t="shared" si="75"/>
        <v>0.66047180490358792</v>
      </c>
      <c r="F813">
        <f t="shared" si="78"/>
        <v>0.19783984686173919</v>
      </c>
      <c r="G813">
        <f t="shared" si="76"/>
        <v>0.43622300507260309</v>
      </c>
    </row>
    <row r="814" spans="1:7" x14ac:dyDescent="0.2">
      <c r="A814">
        <f t="shared" si="77"/>
        <v>2.522698900832586</v>
      </c>
      <c r="B814">
        <f t="shared" si="73"/>
        <v>0.58013445439186406</v>
      </c>
      <c r="C814">
        <f t="shared" si="74"/>
        <v>-0.81452072707049894</v>
      </c>
      <c r="D814">
        <f t="shared" si="78"/>
        <v>0.33655598517254581</v>
      </c>
      <c r="E814">
        <f t="shared" si="75"/>
        <v>0.66344401482745419</v>
      </c>
      <c r="F814">
        <f t="shared" si="78"/>
        <v>0.19524772283039116</v>
      </c>
      <c r="G814">
        <f t="shared" si="76"/>
        <v>0.44015796081037123</v>
      </c>
    </row>
    <row r="815" spans="1:7" x14ac:dyDescent="0.2">
      <c r="A815">
        <f t="shared" si="77"/>
        <v>2.5258404934861756</v>
      </c>
      <c r="B815">
        <f t="shared" si="73"/>
        <v>0.5775727034222824</v>
      </c>
      <c r="C815">
        <f t="shared" si="74"/>
        <v>-0.81633925071717339</v>
      </c>
      <c r="D815">
        <f t="shared" si="78"/>
        <v>0.33359022773852376</v>
      </c>
      <c r="E815">
        <f t="shared" si="75"/>
        <v>0.66640977226147613</v>
      </c>
      <c r="F815">
        <f t="shared" si="78"/>
        <v>0.19267260967019403</v>
      </c>
      <c r="G815">
        <f t="shared" si="76"/>
        <v>0.44410198456559247</v>
      </c>
    </row>
    <row r="816" spans="1:7" x14ac:dyDescent="0.2">
      <c r="A816">
        <f t="shared" si="77"/>
        <v>2.5289820861397652</v>
      </c>
      <c r="B816">
        <f t="shared" si="73"/>
        <v>0.57500525204329367</v>
      </c>
      <c r="C816">
        <f t="shared" si="74"/>
        <v>-0.81814971742501286</v>
      </c>
      <c r="D816">
        <f t="shared" si="78"/>
        <v>0.33063103987737169</v>
      </c>
      <c r="E816">
        <f t="shared" si="75"/>
        <v>0.66936896012262836</v>
      </c>
      <c r="F816">
        <f t="shared" si="78"/>
        <v>0.1901145844180244</v>
      </c>
      <c r="G816">
        <f t="shared" si="76"/>
        <v>0.44805480477564885</v>
      </c>
    </row>
    <row r="817" spans="1:7" x14ac:dyDescent="0.2">
      <c r="A817">
        <f t="shared" si="77"/>
        <v>2.5321236787933548</v>
      </c>
      <c r="B817">
        <f t="shared" si="73"/>
        <v>0.5724321255946061</v>
      </c>
      <c r="C817">
        <f t="shared" si="74"/>
        <v>-0.81995210932544171</v>
      </c>
      <c r="D817">
        <f t="shared" si="78"/>
        <v>0.3276785384127589</v>
      </c>
      <c r="E817">
        <f t="shared" si="75"/>
        <v>0.67232146158724115</v>
      </c>
      <c r="F817">
        <f t="shared" si="78"/>
        <v>0.18757372225534935</v>
      </c>
      <c r="G817">
        <f t="shared" si="76"/>
        <v>0.45201614771080417</v>
      </c>
    </row>
    <row r="818" spans="1:7" x14ac:dyDescent="0.2">
      <c r="A818">
        <f t="shared" si="77"/>
        <v>2.5352652714469444</v>
      </c>
      <c r="B818">
        <f t="shared" si="73"/>
        <v>0.56985334947193922</v>
      </c>
      <c r="C818">
        <f t="shared" si="74"/>
        <v>-0.82174640862957948</v>
      </c>
      <c r="D818">
        <f t="shared" si="78"/>
        <v>0.32473283990438812</v>
      </c>
      <c r="E818">
        <f t="shared" si="75"/>
        <v>0.67526716009561183</v>
      </c>
      <c r="F818">
        <f t="shared" si="78"/>
        <v>0.18505009650305057</v>
      </c>
      <c r="G818">
        <f t="shared" si="76"/>
        <v>0.45598573750359267</v>
      </c>
    </row>
    <row r="819" spans="1:7" x14ac:dyDescent="0.2">
      <c r="A819">
        <f t="shared" si="77"/>
        <v>2.538406864100534</v>
      </c>
      <c r="B819">
        <f t="shared" si="73"/>
        <v>0.56726894912677217</v>
      </c>
      <c r="C819">
        <f t="shared" si="74"/>
        <v>-0.82353259762841668</v>
      </c>
      <c r="D819">
        <f t="shared" si="78"/>
        <v>0.32179406064339244</v>
      </c>
      <c r="E819">
        <f t="shared" si="75"/>
        <v>0.67820593935660767</v>
      </c>
      <c r="F819">
        <f t="shared" si="78"/>
        <v>0.18254377861641402</v>
      </c>
      <c r="G819">
        <f t="shared" si="76"/>
        <v>0.45996329617857862</v>
      </c>
    </row>
    <row r="820" spans="1:7" x14ac:dyDescent="0.2">
      <c r="A820">
        <f t="shared" si="77"/>
        <v>2.5415484567541236</v>
      </c>
      <c r="B820">
        <f t="shared" si="73"/>
        <v>0.56467895006609292</v>
      </c>
      <c r="C820">
        <f t="shared" si="74"/>
        <v>-0.8253106586929887</v>
      </c>
      <c r="D820">
        <f t="shared" si="78"/>
        <v>0.31886231664774506</v>
      </c>
      <c r="E820">
        <f t="shared" si="75"/>
        <v>0.68113768335225489</v>
      </c>
      <c r="F820">
        <f t="shared" si="78"/>
        <v>0.18005483818029075</v>
      </c>
      <c r="G820">
        <f t="shared" si="76"/>
        <v>0.46394854368247662</v>
      </c>
    </row>
    <row r="821" spans="1:7" x14ac:dyDescent="0.2">
      <c r="A821">
        <f t="shared" si="77"/>
        <v>2.5446900494077132</v>
      </c>
      <c r="B821">
        <f t="shared" si="73"/>
        <v>0.56208337785214657</v>
      </c>
      <c r="C821">
        <f t="shared" si="74"/>
        <v>-0.82708057427455095</v>
      </c>
      <c r="D821">
        <f t="shared" si="78"/>
        <v>0.31593772365767897</v>
      </c>
      <c r="E821">
        <f t="shared" si="75"/>
        <v>0.68406227634232097</v>
      </c>
      <c r="F821">
        <f t="shared" si="78"/>
        <v>0.17758334290442623</v>
      </c>
      <c r="G821">
        <f t="shared" si="76"/>
        <v>0.4679411979146379</v>
      </c>
    </row>
    <row r="822" spans="1:7" x14ac:dyDescent="0.2">
      <c r="A822">
        <f t="shared" si="77"/>
        <v>2.5478316420613027</v>
      </c>
      <c r="B822">
        <f t="shared" si="73"/>
        <v>0.55948225810218322</v>
      </c>
      <c r="C822">
        <f t="shared" si="74"/>
        <v>-0.82884232690475101</v>
      </c>
      <c r="D822">
        <f t="shared" si="78"/>
        <v>0.31302039713111796</v>
      </c>
      <c r="E822">
        <f t="shared" si="75"/>
        <v>0.68697960286888216</v>
      </c>
      <c r="F822">
        <f t="shared" si="78"/>
        <v>0.17512935861896003</v>
      </c>
      <c r="G822">
        <f t="shared" si="76"/>
        <v>0.47194097475788704</v>
      </c>
    </row>
    <row r="823" spans="1:7" x14ac:dyDescent="0.2">
      <c r="A823">
        <f t="shared" si="77"/>
        <v>2.5509732347148923</v>
      </c>
      <c r="B823">
        <f t="shared" si="73"/>
        <v>0.55687561648820438</v>
      </c>
      <c r="C823">
        <f t="shared" si="74"/>
        <v>-0.83059589919580168</v>
      </c>
      <c r="D823">
        <f t="shared" si="78"/>
        <v>0.31011045223911771</v>
      </c>
      <c r="E823">
        <f t="shared" si="75"/>
        <v>0.68988954776088229</v>
      </c>
      <c r="F823">
        <f t="shared" si="78"/>
        <v>0.17269294927009454</v>
      </c>
      <c r="G823">
        <f t="shared" si="76"/>
        <v>0.47594758810971471</v>
      </c>
    </row>
    <row r="824" spans="1:7" x14ac:dyDescent="0.2">
      <c r="A824">
        <f t="shared" si="77"/>
        <v>2.5541148273684819</v>
      </c>
      <c r="B824">
        <f t="shared" si="73"/>
        <v>0.55426347873671067</v>
      </c>
      <c r="C824">
        <f t="shared" si="74"/>
        <v>-0.83234127384065237</v>
      </c>
      <c r="D824">
        <f t="shared" si="78"/>
        <v>0.30720800386132013</v>
      </c>
      <c r="E824">
        <f t="shared" si="75"/>
        <v>0.69279199613867981</v>
      </c>
      <c r="F824">
        <f t="shared" si="78"/>
        <v>0.17027417691593613</v>
      </c>
      <c r="G824">
        <f t="shared" si="76"/>
        <v>0.47996074991381654</v>
      </c>
    </row>
    <row r="825" spans="1:7" x14ac:dyDescent="0.2">
      <c r="A825">
        <f t="shared" si="77"/>
        <v>2.5572564200220715</v>
      </c>
      <c r="B825">
        <f t="shared" si="73"/>
        <v>0.55164587062844705</v>
      </c>
      <c r="C825">
        <f t="shared" si="74"/>
        <v>-0.83407843361316003</v>
      </c>
      <c r="D825">
        <f t="shared" si="78"/>
        <v>0.30431316658141733</v>
      </c>
      <c r="E825">
        <f t="shared" si="75"/>
        <v>0.69568683341858262</v>
      </c>
      <c r="F825">
        <f t="shared" si="78"/>
        <v>0.16787310172250561</v>
      </c>
      <c r="G825">
        <f t="shared" si="76"/>
        <v>0.4839801701919747</v>
      </c>
    </row>
    <row r="826" spans="1:7" x14ac:dyDescent="0.2">
      <c r="A826">
        <f t="shared" si="77"/>
        <v>2.5603980126756611</v>
      </c>
      <c r="B826">
        <f t="shared" si="73"/>
        <v>0.54902281799814878</v>
      </c>
      <c r="C826">
        <f t="shared" si="74"/>
        <v>-0.83580736136825906</v>
      </c>
      <c r="D826">
        <f t="shared" si="78"/>
        <v>0.3014260546826284</v>
      </c>
      <c r="E826">
        <f t="shared" si="75"/>
        <v>0.6985739453173716</v>
      </c>
      <c r="F826">
        <f t="shared" si="78"/>
        <v>0.16548978195992073</v>
      </c>
      <c r="G826">
        <f t="shared" si="76"/>
        <v>0.48800555707627807</v>
      </c>
    </row>
    <row r="827" spans="1:7" x14ac:dyDescent="0.2">
      <c r="A827">
        <f t="shared" si="77"/>
        <v>2.5635396053292507</v>
      </c>
      <c r="B827">
        <f t="shared" si="73"/>
        <v>0.54639434673428633</v>
      </c>
      <c r="C827">
        <f t="shared" si="74"/>
        <v>-0.83752804004213044</v>
      </c>
      <c r="D827">
        <f t="shared" si="78"/>
        <v>0.29854678214318753</v>
      </c>
      <c r="E827">
        <f t="shared" si="75"/>
        <v>0.70145321785681247</v>
      </c>
      <c r="F827">
        <f t="shared" si="78"/>
        <v>0.16312427399875024</v>
      </c>
      <c r="G827">
        <f t="shared" si="76"/>
        <v>0.49203661684167682</v>
      </c>
    </row>
    <row r="828" spans="1:7" x14ac:dyDescent="0.2">
      <c r="A828">
        <f t="shared" si="77"/>
        <v>2.5666811979828403</v>
      </c>
      <c r="B828">
        <f t="shared" si="73"/>
        <v>0.54376048277880984</v>
      </c>
      <c r="C828">
        <f t="shared" si="74"/>
        <v>-0.83924045265237046</v>
      </c>
      <c r="D828">
        <f t="shared" si="78"/>
        <v>0.29567546263184435</v>
      </c>
      <c r="E828">
        <f t="shared" si="75"/>
        <v>0.7043245373681557</v>
      </c>
      <c r="F828">
        <f t="shared" si="78"/>
        <v>0.16077663230653963</v>
      </c>
      <c r="G828">
        <f t="shared" si="76"/>
        <v>0.49607305393886658</v>
      </c>
    </row>
    <row r="829" spans="1:7" x14ac:dyDescent="0.2">
      <c r="A829">
        <f t="shared" si="77"/>
        <v>2.5698227906364299</v>
      </c>
      <c r="B829">
        <f t="shared" si="73"/>
        <v>0.54112125212689344</v>
      </c>
      <c r="C829">
        <f t="shared" si="74"/>
        <v>-0.84094458229815772</v>
      </c>
      <c r="D829">
        <f t="shared" si="78"/>
        <v>0.292812209503377</v>
      </c>
      <c r="E829">
        <f t="shared" si="75"/>
        <v>0.70718779049662295</v>
      </c>
      <c r="F829">
        <f t="shared" si="78"/>
        <v>0.15844690944450959</v>
      </c>
      <c r="G829">
        <f t="shared" si="76"/>
        <v>0.50011457102749546</v>
      </c>
    </row>
    <row r="830" spans="1:7" x14ac:dyDescent="0.2">
      <c r="A830">
        <f t="shared" si="77"/>
        <v>2.5729643832900195</v>
      </c>
      <c r="B830">
        <f t="shared" si="73"/>
        <v>0.53847668082667799</v>
      </c>
      <c r="C830">
        <f t="shared" si="74"/>
        <v>-0.84264041216042085</v>
      </c>
      <c r="D830">
        <f t="shared" si="78"/>
        <v>0.28995713579411603</v>
      </c>
      <c r="E830">
        <f t="shared" si="75"/>
        <v>0.71004286420588392</v>
      </c>
      <c r="F830">
        <f t="shared" si="78"/>
        <v>0.15613515606442593</v>
      </c>
      <c r="G830">
        <f t="shared" si="76"/>
        <v>0.50416086900969526</v>
      </c>
    </row>
    <row r="831" spans="1:7" x14ac:dyDescent="0.2">
      <c r="A831">
        <f t="shared" si="77"/>
        <v>2.5761059759436091</v>
      </c>
      <c r="B831">
        <f t="shared" si="73"/>
        <v>0.53582679497901464</v>
      </c>
      <c r="C831">
        <f t="shared" si="74"/>
        <v>-0.84432792550200364</v>
      </c>
      <c r="D831">
        <f t="shared" si="78"/>
        <v>0.28711035421748299</v>
      </c>
      <c r="E831">
        <f t="shared" si="75"/>
        <v>0.71288964578251701</v>
      </c>
      <c r="F831">
        <f t="shared" si="78"/>
        <v>0.15384142090564354</v>
      </c>
      <c r="G831">
        <f t="shared" si="76"/>
        <v>0.50821164706392252</v>
      </c>
    </row>
    <row r="832" spans="1:7" x14ac:dyDescent="0.2">
      <c r="A832">
        <f t="shared" si="77"/>
        <v>2.5792475685971987</v>
      </c>
      <c r="B832">
        <f t="shared" si="73"/>
        <v>0.53317162073720681</v>
      </c>
      <c r="C832">
        <f t="shared" si="74"/>
        <v>-0.84600710566783066</v>
      </c>
      <c r="D832">
        <f t="shared" si="78"/>
        <v>0.28427197715953989</v>
      </c>
      <c r="E832">
        <f t="shared" si="75"/>
        <v>0.71572802284046</v>
      </c>
      <c r="F832">
        <f t="shared" si="78"/>
        <v>0.15156575079232212</v>
      </c>
      <c r="G832">
        <f t="shared" si="76"/>
        <v>0.51226660267911406</v>
      </c>
    </row>
    <row r="833" spans="1:7" x14ac:dyDescent="0.2">
      <c r="A833">
        <f t="shared" si="77"/>
        <v>2.5823891612507883</v>
      </c>
      <c r="B833">
        <f t="shared" si="73"/>
        <v>0.53051118430675248</v>
      </c>
      <c r="C833">
        <f t="shared" si="74"/>
        <v>-0.84767793608507169</v>
      </c>
      <c r="D833">
        <f t="shared" si="78"/>
        <v>0.2814421166745531</v>
      </c>
      <c r="E833">
        <f t="shared" si="75"/>
        <v>0.7185578833254469</v>
      </c>
      <c r="F833">
        <f t="shared" si="78"/>
        <v>0.14930819063081638</v>
      </c>
      <c r="G833">
        <f t="shared" si="76"/>
        <v>0.51632543168914657</v>
      </c>
    </row>
    <row r="834" spans="1:7" x14ac:dyDescent="0.2">
      <c r="A834">
        <f t="shared" si="77"/>
        <v>2.5855307539043779</v>
      </c>
      <c r="B834">
        <f t="shared" si="73"/>
        <v>0.527845511945085</v>
      </c>
      <c r="C834">
        <f t="shared" si="74"/>
        <v>-0.84934040026330493</v>
      </c>
      <c r="D834">
        <f t="shared" si="78"/>
        <v>0.27862088448056888</v>
      </c>
      <c r="E834">
        <f t="shared" si="75"/>
        <v>0.72137911551943101</v>
      </c>
      <c r="F834">
        <f t="shared" si="78"/>
        <v>0.14706878340723828</v>
      </c>
      <c r="G834">
        <f t="shared" si="76"/>
        <v>0.52038782830759656</v>
      </c>
    </row>
    <row r="835" spans="1:7" x14ac:dyDescent="0.2">
      <c r="A835">
        <f t="shared" si="77"/>
        <v>2.5886723465579675</v>
      </c>
      <c r="B835">
        <f t="shared" si="73"/>
        <v>0.52517462996131448</v>
      </c>
      <c r="C835">
        <f t="shared" si="74"/>
        <v>-0.85099448179468029</v>
      </c>
      <c r="D835">
        <f t="shared" si="78"/>
        <v>0.27580839195500356</v>
      </c>
      <c r="E835">
        <f t="shared" si="75"/>
        <v>0.72419160804499649</v>
      </c>
      <c r="F835">
        <f t="shared" si="78"/>
        <v>0.14484757018519417</v>
      </c>
      <c r="G835">
        <f t="shared" si="76"/>
        <v>0.52445348516279788</v>
      </c>
    </row>
    <row r="836" spans="1:7" x14ac:dyDescent="0.2">
      <c r="A836">
        <f t="shared" si="77"/>
        <v>2.5918139392115571</v>
      </c>
      <c r="B836">
        <f t="shared" si="73"/>
        <v>0.52249856471596789</v>
      </c>
      <c r="C836">
        <f t="shared" si="74"/>
        <v>-0.85264016435408052</v>
      </c>
      <c r="D836">
        <f t="shared" si="78"/>
        <v>0.2730047501302465</v>
      </c>
      <c r="E836">
        <f t="shared" si="75"/>
        <v>0.72699524986975339</v>
      </c>
      <c r="F836">
        <f t="shared" si="78"/>
        <v>0.14264459010369523</v>
      </c>
      <c r="G836">
        <f t="shared" si="76"/>
        <v>0.52852209333318512</v>
      </c>
    </row>
    <row r="837" spans="1:7" x14ac:dyDescent="0.2">
      <c r="A837">
        <f t="shared" si="77"/>
        <v>2.5949555318651467</v>
      </c>
      <c r="B837">
        <f t="shared" si="73"/>
        <v>0.51981734262072865</v>
      </c>
      <c r="C837">
        <f t="shared" si="74"/>
        <v>-0.8542774316992835</v>
      </c>
      <c r="D837">
        <f t="shared" si="78"/>
        <v>0.27021006968927602</v>
      </c>
      <c r="E837">
        <f t="shared" si="75"/>
        <v>0.72978993031072403</v>
      </c>
      <c r="F837">
        <f t="shared" si="78"/>
        <v>0.14045988037524135</v>
      </c>
      <c r="G837">
        <f t="shared" si="76"/>
        <v>0.53259334238293143</v>
      </c>
    </row>
    <row r="838" spans="1:7" x14ac:dyDescent="0.2">
      <c r="A838">
        <f t="shared" si="77"/>
        <v>2.5980971245187363</v>
      </c>
      <c r="B838">
        <f t="shared" si="73"/>
        <v>0.51713099013817665</v>
      </c>
      <c r="C838">
        <f t="shared" si="74"/>
        <v>-0.85590626767112121</v>
      </c>
      <c r="D838">
        <f t="shared" si="78"/>
        <v>0.26742446096129097</v>
      </c>
      <c r="E838">
        <f t="shared" si="75"/>
        <v>0.73257553903870898</v>
      </c>
      <c r="F838">
        <f t="shared" si="78"/>
        <v>0.13829347628408056</v>
      </c>
      <c r="G838">
        <f t="shared" si="76"/>
        <v>0.53666692039785502</v>
      </c>
    </row>
    <row r="839" spans="1:7" x14ac:dyDescent="0.2">
      <c r="A839">
        <f t="shared" si="77"/>
        <v>2.6012387171723259</v>
      </c>
      <c r="B839">
        <f t="shared" si="73"/>
        <v>0.51443953378152607</v>
      </c>
      <c r="C839">
        <f t="shared" si="74"/>
        <v>-0.85752665619364044</v>
      </c>
      <c r="D839">
        <f t="shared" si="78"/>
        <v>0.26464803391735392</v>
      </c>
      <c r="E839">
        <f t="shared" si="75"/>
        <v>0.73535196608264597</v>
      </c>
      <c r="F839">
        <f t="shared" si="78"/>
        <v>0.13614541118464105</v>
      </c>
      <c r="G839">
        <f t="shared" si="76"/>
        <v>0.54074251402161289</v>
      </c>
    </row>
    <row r="840" spans="1:7" x14ac:dyDescent="0.2">
      <c r="A840">
        <f t="shared" si="77"/>
        <v>2.6043803098259155</v>
      </c>
      <c r="B840">
        <f t="shared" si="73"/>
        <v>0.5117430001143648</v>
      </c>
      <c r="C840">
        <f t="shared" si="74"/>
        <v>-0.85913858127426057</v>
      </c>
      <c r="D840">
        <f t="shared" si="78"/>
        <v>0.26188089816605076</v>
      </c>
      <c r="E840">
        <f t="shared" si="75"/>
        <v>0.73811910183394924</v>
      </c>
      <c r="F840">
        <f t="shared" si="78"/>
        <v>0.13401571650013927</v>
      </c>
      <c r="G840">
        <f t="shared" si="76"/>
        <v>0.54481980849215594</v>
      </c>
    </row>
    <row r="841" spans="1:7" x14ac:dyDescent="0.2">
      <c r="A841">
        <f t="shared" si="77"/>
        <v>2.6075219024795051</v>
      </c>
      <c r="B841">
        <f t="shared" si="73"/>
        <v>0.5090414157503913</v>
      </c>
      <c r="C841">
        <f t="shared" si="74"/>
        <v>-0.86074202700393176</v>
      </c>
      <c r="D841">
        <f t="shared" si="78"/>
        <v>0.25912316294916271</v>
      </c>
      <c r="E841">
        <f t="shared" si="75"/>
        <v>0.74087683705083718</v>
      </c>
      <c r="F841">
        <f t="shared" si="78"/>
        <v>0.13190442172136113</v>
      </c>
      <c r="G841">
        <f t="shared" si="76"/>
        <v>0.54889848767845273</v>
      </c>
    </row>
    <row r="842" spans="1:7" x14ac:dyDescent="0.2">
      <c r="A842">
        <f t="shared" si="77"/>
        <v>2.6106634951330947</v>
      </c>
      <c r="B842">
        <f t="shared" si="73"/>
        <v>0.50633480735315284</v>
      </c>
      <c r="C842">
        <f t="shared" si="74"/>
        <v>-0.86233697755729211</v>
      </c>
      <c r="D842">
        <f t="shared" si="78"/>
        <v>0.25637493713735438</v>
      </c>
      <c r="E842">
        <f t="shared" si="75"/>
        <v>0.74362506286264574</v>
      </c>
      <c r="F842">
        <f t="shared" si="78"/>
        <v>0.12981155440561901</v>
      </c>
      <c r="G842">
        <f t="shared" si="76"/>
        <v>0.55297823411747382</v>
      </c>
    </row>
    <row r="843" spans="1:7" x14ac:dyDescent="0.2">
      <c r="A843">
        <f t="shared" si="77"/>
        <v>2.6138050877866843</v>
      </c>
      <c r="B843">
        <f t="shared" si="73"/>
        <v>0.50362320163578134</v>
      </c>
      <c r="C843">
        <f t="shared" si="74"/>
        <v>-0.8639234171928234</v>
      </c>
      <c r="D843">
        <f t="shared" si="78"/>
        <v>0.25363632922587487</v>
      </c>
      <c r="E843">
        <f t="shared" si="75"/>
        <v>0.74636367077412513</v>
      </c>
      <c r="F843">
        <f t="shared" si="78"/>
        <v>0.1277371401758822</v>
      </c>
      <c r="G843">
        <f t="shared" si="76"/>
        <v>0.55705872905142662</v>
      </c>
    </row>
    <row r="844" spans="1:7" x14ac:dyDescent="0.2">
      <c r="A844">
        <f t="shared" si="77"/>
        <v>2.6169466804402739</v>
      </c>
      <c r="B844">
        <f t="shared" ref="B844:B907" si="79">POWER(SIN(B$7*$A844),B$8)</f>
        <v>0.50090662536073061</v>
      </c>
      <c r="C844">
        <f t="shared" ref="C844:C907" si="80">POWER(COS(C$7*$A844),C$8)</f>
        <v>-0.86550133025300702</v>
      </c>
      <c r="D844">
        <f t="shared" si="78"/>
        <v>0.25090744733027531</v>
      </c>
      <c r="E844">
        <f t="shared" ref="E844:E907" si="81">POWER(COS(E$7*$A844),E$8)</f>
        <v>0.74909255266972474</v>
      </c>
      <c r="F844">
        <f t="shared" si="78"/>
        <v>0.12568120272008346</v>
      </c>
      <c r="G844">
        <f t="shared" ref="G844:G907" si="82">POWER(COS(G$7*$A844),G$8)</f>
        <v>0.56113965246524433</v>
      </c>
    </row>
    <row r="845" spans="1:7" x14ac:dyDescent="0.2">
      <c r="A845">
        <f t="shared" ref="A845:A908" si="83">A844+B$3</f>
        <v>2.6200882730938635</v>
      </c>
      <c r="B845">
        <f t="shared" si="79"/>
        <v>0.49818510533951171</v>
      </c>
      <c r="C845">
        <f t="shared" si="80"/>
        <v>-0.86707070116447804</v>
      </c>
      <c r="D845">
        <f t="shared" si="78"/>
        <v>0.24818839918214039</v>
      </c>
      <c r="E845">
        <f t="shared" si="81"/>
        <v>0.75181160081785958</v>
      </c>
      <c r="F845">
        <f t="shared" si="78"/>
        <v>0.1236437637905994</v>
      </c>
      <c r="G845">
        <f t="shared" si="82"/>
        <v>0.56522068312431262</v>
      </c>
    </row>
    <row r="846" spans="1:7" x14ac:dyDescent="0.2">
      <c r="A846">
        <f t="shared" si="83"/>
        <v>2.6232298657474531</v>
      </c>
      <c r="B846">
        <f t="shared" si="79"/>
        <v>0.49545866843242864</v>
      </c>
      <c r="C846">
        <f t="shared" si="80"/>
        <v>-0.86863151443817921</v>
      </c>
      <c r="D846">
        <f t="shared" si="78"/>
        <v>0.24547929212483527</v>
      </c>
      <c r="E846">
        <f t="shared" si="81"/>
        <v>0.75452070787516479</v>
      </c>
      <c r="F846">
        <f t="shared" si="78"/>
        <v>0.12162484320390606</v>
      </c>
      <c r="G846">
        <f t="shared" si="82"/>
        <v>0.56930149861243973</v>
      </c>
    </row>
    <row r="847" spans="1:7" x14ac:dyDescent="0.2">
      <c r="A847">
        <f t="shared" si="83"/>
        <v>2.6263714584010427</v>
      </c>
      <c r="B847">
        <f t="shared" si="79"/>
        <v>0.49272734154831282</v>
      </c>
      <c r="C847">
        <f t="shared" si="80"/>
        <v>-0.87018375466951359</v>
      </c>
      <c r="D847">
        <f t="shared" si="78"/>
        <v>0.24278023310926772</v>
      </c>
      <c r="E847">
        <f t="shared" si="81"/>
        <v>0.75721976689073223</v>
      </c>
      <c r="F847">
        <f t="shared" si="78"/>
        <v>0.11962445884040916</v>
      </c>
      <c r="G847">
        <f t="shared" si="82"/>
        <v>0.57338177537005486</v>
      </c>
    </row>
    <row r="848" spans="1:7" x14ac:dyDescent="0.2">
      <c r="A848">
        <f t="shared" si="83"/>
        <v>2.6295130510546323</v>
      </c>
      <c r="B848">
        <f t="shared" si="79"/>
        <v>0.4899911516442581</v>
      </c>
      <c r="C848">
        <f t="shared" si="80"/>
        <v>-0.87172740653849679</v>
      </c>
      <c r="D848">
        <f t="shared" si="78"/>
        <v>0.24009132868966634</v>
      </c>
      <c r="E848">
        <f t="shared" si="81"/>
        <v>0.75990867131033368</v>
      </c>
      <c r="F848">
        <f t="shared" si="78"/>
        <v>0.11764262664444972</v>
      </c>
      <c r="G848">
        <f t="shared" si="82"/>
        <v>0.57746118873263674</v>
      </c>
    </row>
    <row r="849" spans="1:7" x14ac:dyDescent="0.2">
      <c r="A849">
        <f t="shared" si="83"/>
        <v>2.6326546437082219</v>
      </c>
      <c r="B849">
        <f t="shared" si="79"/>
        <v>0.48725012572535403</v>
      </c>
      <c r="C849">
        <f t="shared" si="80"/>
        <v>-0.87326245480990805</v>
      </c>
      <c r="D849">
        <f t="shared" si="78"/>
        <v>0.23741268501937332</v>
      </c>
      <c r="E849">
        <f t="shared" si="81"/>
        <v>0.76258731498062671</v>
      </c>
      <c r="F849">
        <f t="shared" si="78"/>
        <v>0.11567936062448353</v>
      </c>
      <c r="G849">
        <f t="shared" si="82"/>
        <v>0.58153941296936162</v>
      </c>
    </row>
    <row r="850" spans="1:7" x14ac:dyDescent="0.2">
      <c r="A850">
        <f t="shared" si="83"/>
        <v>2.6357962363618115</v>
      </c>
      <c r="B850">
        <f t="shared" si="79"/>
        <v>0.48450429084441987</v>
      </c>
      <c r="C850">
        <f t="shared" si="80"/>
        <v>-0.8747888843334406</v>
      </c>
      <c r="D850">
        <f t="shared" si="78"/>
        <v>0.23474440784665421</v>
      </c>
      <c r="E850">
        <f t="shared" si="81"/>
        <v>0.76525559215334571</v>
      </c>
      <c r="F850">
        <f t="shared" si="78"/>
        <v>0.11373467285343647</v>
      </c>
      <c r="G850">
        <f t="shared" si="82"/>
        <v>0.58561612132196783</v>
      </c>
    </row>
    <row r="851" spans="1:7" x14ac:dyDescent="0.2">
      <c r="A851">
        <f t="shared" si="83"/>
        <v>2.6389378290154011</v>
      </c>
      <c r="B851">
        <f t="shared" si="79"/>
        <v>0.48175367410173742</v>
      </c>
      <c r="C851">
        <f t="shared" si="80"/>
        <v>-0.87630668004385148</v>
      </c>
      <c r="D851">
        <f t="shared" si="78"/>
        <v>0.23208660251052302</v>
      </c>
      <c r="E851">
        <f t="shared" si="81"/>
        <v>0.76791339748947707</v>
      </c>
      <c r="F851">
        <f t="shared" si="78"/>
        <v>0.11180857346923398</v>
      </c>
      <c r="G851">
        <f t="shared" si="82"/>
        <v>0.58969098604383163</v>
      </c>
    </row>
    <row r="852" spans="1:7" x14ac:dyDescent="0.2">
      <c r="A852">
        <f t="shared" si="83"/>
        <v>2.6420794216689907</v>
      </c>
      <c r="B852">
        <f t="shared" si="79"/>
        <v>0.47899830264478338</v>
      </c>
      <c r="C852">
        <f t="shared" si="80"/>
        <v>-0.87781582696110949</v>
      </c>
      <c r="D852">
        <f t="shared" si="78"/>
        <v>0.22943937393658348</v>
      </c>
      <c r="E852">
        <f t="shared" si="81"/>
        <v>0.77056062606341647</v>
      </c>
      <c r="F852">
        <f t="shared" si="78"/>
        <v>0.10990107067550524</v>
      </c>
      <c r="G852">
        <f t="shared" si="82"/>
        <v>0.59376367843924438</v>
      </c>
    </row>
    <row r="853" spans="1:7" x14ac:dyDescent="0.2">
      <c r="A853">
        <f t="shared" si="83"/>
        <v>2.6452210143225803</v>
      </c>
      <c r="B853">
        <f t="shared" si="79"/>
        <v>0.47623820366796166</v>
      </c>
      <c r="C853">
        <f t="shared" si="80"/>
        <v>-0.87931631019054401</v>
      </c>
      <c r="D853">
        <f t="shared" si="78"/>
        <v>0.22680282663288692</v>
      </c>
      <c r="E853">
        <f t="shared" si="81"/>
        <v>0.77319717336711302</v>
      </c>
      <c r="F853">
        <f t="shared" si="78"/>
        <v>0.10801217074246221</v>
      </c>
      <c r="G853">
        <f t="shared" si="82"/>
        <v>0.59783386890289347</v>
      </c>
    </row>
    <row r="854" spans="1:7" x14ac:dyDescent="0.2">
      <c r="A854">
        <f t="shared" si="83"/>
        <v>2.6483626069761699</v>
      </c>
      <c r="B854">
        <f t="shared" si="79"/>
        <v>0.47347340441233488</v>
      </c>
      <c r="C854">
        <f t="shared" si="80"/>
        <v>-0.88080811492299138</v>
      </c>
      <c r="D854">
        <f t="shared" si="78"/>
        <v>0.22417706468580642</v>
      </c>
      <c r="E854">
        <f t="shared" si="81"/>
        <v>0.77582293531419355</v>
      </c>
      <c r="F854">
        <f t="shared" si="78"/>
        <v>0.10614187800795298</v>
      </c>
      <c r="G854">
        <f t="shared" si="82"/>
        <v>0.6019012269595313</v>
      </c>
    </row>
    <row r="855" spans="1:7" x14ac:dyDescent="0.2">
      <c r="A855">
        <f t="shared" si="83"/>
        <v>2.6515041996297595</v>
      </c>
      <c r="B855">
        <f t="shared" si="79"/>
        <v>0.4707039321653555</v>
      </c>
      <c r="C855">
        <f t="shared" si="80"/>
        <v>-0.88229122643494107</v>
      </c>
      <c r="D855">
        <f t="shared" si="78"/>
        <v>0.22156219175592759</v>
      </c>
      <c r="E855">
        <f t="shared" si="81"/>
        <v>0.77843780824407249</v>
      </c>
      <c r="F855">
        <f t="shared" si="78"/>
        <v>0.10429019487868962</v>
      </c>
      <c r="G855">
        <f t="shared" si="82"/>
        <v>0.60596542130383535</v>
      </c>
    </row>
    <row r="856" spans="1:7" x14ac:dyDescent="0.2">
      <c r="A856">
        <f t="shared" si="83"/>
        <v>2.6546457922833491</v>
      </c>
      <c r="B856">
        <f t="shared" si="79"/>
        <v>0.46792981426059654</v>
      </c>
      <c r="C856">
        <f t="shared" si="80"/>
        <v>-0.88376563008868114</v>
      </c>
      <c r="D856">
        <f t="shared" si="78"/>
        <v>0.21895831107395639</v>
      </c>
      <c r="E856">
        <f t="shared" si="81"/>
        <v>0.78104168892604364</v>
      </c>
      <c r="F856">
        <f t="shared" si="78"/>
        <v>0.10245712183165033</v>
      </c>
      <c r="G856">
        <f t="shared" si="82"/>
        <v>0.61002611984044675</v>
      </c>
    </row>
    <row r="857" spans="1:7" x14ac:dyDescent="0.2">
      <c r="A857">
        <f t="shared" si="83"/>
        <v>2.6577873849369387</v>
      </c>
      <c r="B857">
        <f t="shared" si="79"/>
        <v>0.46515107807748174</v>
      </c>
      <c r="C857">
        <f t="shared" si="80"/>
        <v>-0.88523131133244293</v>
      </c>
      <c r="D857">
        <f t="shared" si="78"/>
        <v>0.2163655254366435</v>
      </c>
      <c r="E857">
        <f t="shared" si="81"/>
        <v>0.78363447456335644</v>
      </c>
      <c r="F857">
        <f t="shared" si="78"/>
        <v>0.10064265741565552</v>
      </c>
      <c r="G857">
        <f t="shared" si="82"/>
        <v>0.61408298972418773</v>
      </c>
    </row>
    <row r="858" spans="1:7" x14ac:dyDescent="0.2">
      <c r="A858">
        <f t="shared" si="83"/>
        <v>2.6609289775905283</v>
      </c>
      <c r="B858">
        <f t="shared" si="79"/>
        <v>0.46236775104101535</v>
      </c>
      <c r="C858">
        <f t="shared" si="80"/>
        <v>-0.88668825570054421</v>
      </c>
      <c r="D858">
        <f t="shared" si="78"/>
        <v>0.21378393720272634</v>
      </c>
      <c r="E858">
        <f t="shared" si="81"/>
        <v>0.78621606279727363</v>
      </c>
      <c r="F858">
        <f t="shared" si="78"/>
        <v>9.8846798253118234E-2</v>
      </c>
      <c r="G858">
        <f t="shared" si="82"/>
        <v>0.61813569740044649</v>
      </c>
    </row>
    <row r="859" spans="1:7" x14ac:dyDescent="0.2">
      <c r="A859">
        <f t="shared" si="83"/>
        <v>2.6640705702441179</v>
      </c>
      <c r="B859">
        <f t="shared" si="79"/>
        <v>0.45957986062151168</v>
      </c>
      <c r="C859">
        <f t="shared" si="80"/>
        <v>-0.88813644881353215</v>
      </c>
      <c r="D859">
        <f t="shared" ref="D859:F922" si="84">POWER(SIN(D$7*$A859),D$8)</f>
        <v>0.21121364828888811</v>
      </c>
      <c r="E859">
        <f t="shared" si="81"/>
        <v>0.78878635171111178</v>
      </c>
      <c r="F859">
        <f t="shared" si="84"/>
        <v>9.7069539041968189E-2</v>
      </c>
      <c r="G859">
        <f t="shared" si="82"/>
        <v>0.6221839086457257</v>
      </c>
    </row>
    <row r="860" spans="1:7" x14ac:dyDescent="0.2">
      <c r="A860">
        <f t="shared" si="83"/>
        <v>2.6672121628977075</v>
      </c>
      <c r="B860">
        <f t="shared" si="79"/>
        <v>0.45678743433432351</v>
      </c>
      <c r="C860">
        <f t="shared" si="80"/>
        <v>-0.88957587637832558</v>
      </c>
      <c r="D860">
        <f t="shared" si="84"/>
        <v>0.20865476016573392</v>
      </c>
      <c r="E860">
        <f t="shared" si="81"/>
        <v>0.79134523983426597</v>
      </c>
      <c r="F860">
        <f t="shared" si="84"/>
        <v>9.5310872557749199E-2</v>
      </c>
      <c r="G860">
        <f t="shared" si="82"/>
        <v>0.62622728860835197</v>
      </c>
    </row>
    <row r="861" spans="1:7" x14ac:dyDescent="0.2">
      <c r="A861">
        <f t="shared" si="83"/>
        <v>2.6703537555512971</v>
      </c>
      <c r="B861">
        <f t="shared" si="79"/>
        <v>0.45399049973957101</v>
      </c>
      <c r="C861">
        <f t="shared" si="80"/>
        <v>-0.89100652418835546</v>
      </c>
      <c r="D861">
        <f t="shared" si="84"/>
        <v>0.20610737385378541</v>
      </c>
      <c r="E861">
        <f t="shared" si="81"/>
        <v>0.79389262614621448</v>
      </c>
      <c r="F861">
        <f t="shared" si="84"/>
        <v>9.3570789655890635E-2</v>
      </c>
      <c r="G861">
        <f t="shared" si="82"/>
        <v>0.63026550184933305</v>
      </c>
    </row>
    <row r="862" spans="1:7" x14ac:dyDescent="0.2">
      <c r="A862">
        <f t="shared" si="83"/>
        <v>2.6734953482048867</v>
      </c>
      <c r="B862">
        <f t="shared" si="79"/>
        <v>0.4511890844418695</v>
      </c>
      <c r="C862">
        <f t="shared" si="80"/>
        <v>-0.89242837812370557</v>
      </c>
      <c r="D862">
        <f t="shared" si="84"/>
        <v>0.20357158991949245</v>
      </c>
      <c r="E862">
        <f t="shared" si="81"/>
        <v>0.79642841008050758</v>
      </c>
      <c r="F862">
        <f t="shared" si="84"/>
        <v>9.1849279274151513E-2</v>
      </c>
      <c r="G862">
        <f t="shared" si="82"/>
        <v>0.63429821238336515</v>
      </c>
    </row>
    <row r="863" spans="1:7" x14ac:dyDescent="0.2">
      <c r="A863">
        <f t="shared" si="83"/>
        <v>2.6766369408584763</v>
      </c>
      <c r="B863">
        <f t="shared" si="79"/>
        <v>0.44838321609005694</v>
      </c>
      <c r="C863">
        <f t="shared" si="80"/>
        <v>-0.89384142415125145</v>
      </c>
      <c r="D863">
        <f t="shared" si="84"/>
        <v>0.20104750847126268</v>
      </c>
      <c r="E863">
        <f t="shared" si="81"/>
        <v>0.79895249152873737</v>
      </c>
      <c r="F863">
        <f t="shared" si="84"/>
        <v>9.0146328435237733E-2</v>
      </c>
      <c r="G863">
        <f t="shared" si="82"/>
        <v>0.6383250837199772</v>
      </c>
    </row>
    <row r="864" spans="1:7" x14ac:dyDescent="0.2">
      <c r="A864">
        <f t="shared" si="83"/>
        <v>2.6797785335120659</v>
      </c>
      <c r="B864">
        <f t="shared" si="79"/>
        <v>0.44557292237692114</v>
      </c>
      <c r="C864">
        <f t="shared" si="80"/>
        <v>-0.89524564832479925</v>
      </c>
      <c r="D864">
        <f t="shared" si="84"/>
        <v>0.19853522915550981</v>
      </c>
      <c r="E864">
        <f t="shared" si="81"/>
        <v>0.80146477084449008</v>
      </c>
      <c r="F864">
        <f t="shared" si="84"/>
        <v>8.846192224959222E-2</v>
      </c>
      <c r="G864">
        <f t="shared" si="82"/>
        <v>0.64234577890481104</v>
      </c>
    </row>
    <row r="865" spans="1:7" x14ac:dyDescent="0.2">
      <c r="A865">
        <f t="shared" si="83"/>
        <v>2.6829201261656555</v>
      </c>
      <c r="B865">
        <f t="shared" si="79"/>
        <v>0.44275823103892659</v>
      </c>
      <c r="C865">
        <f t="shared" si="80"/>
        <v>-0.89664103678522344</v>
      </c>
      <c r="D865">
        <f t="shared" si="84"/>
        <v>0.19603485115271949</v>
      </c>
      <c r="E865">
        <f t="shared" si="81"/>
        <v>0.80396514884728043</v>
      </c>
      <c r="F865">
        <f t="shared" si="84"/>
        <v>8.6796043918357352E-2</v>
      </c>
      <c r="G865">
        <f t="shared" si="82"/>
        <v>0.64635996056102973</v>
      </c>
    </row>
    <row r="866" spans="1:7" x14ac:dyDescent="0.2">
      <c r="A866">
        <f t="shared" si="83"/>
        <v>2.686061718819245</v>
      </c>
      <c r="B866">
        <f t="shared" si="79"/>
        <v>0.43993916985594045</v>
      </c>
      <c r="C866">
        <f t="shared" si="80"/>
        <v>-0.89802757576060321</v>
      </c>
      <c r="D866">
        <f t="shared" si="84"/>
        <v>0.19354647317353402</v>
      </c>
      <c r="E866">
        <f t="shared" si="81"/>
        <v>0.80645352682646598</v>
      </c>
      <c r="F866">
        <f t="shared" si="84"/>
        <v>8.5148674736509597E-2</v>
      </c>
      <c r="G866">
        <f t="shared" si="82"/>
        <v>0.65036729093084544</v>
      </c>
    </row>
    <row r="867" spans="1:7" x14ac:dyDescent="0.2">
      <c r="A867">
        <f t="shared" si="83"/>
        <v>2.6892033114728346</v>
      </c>
      <c r="B867">
        <f t="shared" si="79"/>
        <v>0.43711576665095841</v>
      </c>
      <c r="C867">
        <f t="shared" si="80"/>
        <v>-0.89940525156635864</v>
      </c>
      <c r="D867">
        <f t="shared" si="84"/>
        <v>0.19107019345485513</v>
      </c>
      <c r="E867">
        <f t="shared" si="81"/>
        <v>0.8089298065451449</v>
      </c>
      <c r="F867">
        <f t="shared" si="84"/>
        <v>8.3519794096165931E-2</v>
      </c>
      <c r="G867">
        <f t="shared" si="82"/>
        <v>0.65436743191716551</v>
      </c>
    </row>
    <row r="868" spans="1:7" x14ac:dyDescent="0.2">
      <c r="A868">
        <f t="shared" si="83"/>
        <v>2.6923449041264242</v>
      </c>
      <c r="B868">
        <f t="shared" si="79"/>
        <v>0.43428804928983034</v>
      </c>
      <c r="C868">
        <f t="shared" si="80"/>
        <v>-0.90077405060538562</v>
      </c>
      <c r="D868">
        <f t="shared" si="84"/>
        <v>0.18860610975596609</v>
      </c>
      <c r="E868">
        <f t="shared" si="81"/>
        <v>0.81139389024403386</v>
      </c>
      <c r="F868">
        <f t="shared" si="84"/>
        <v>8.1909379490062148E-2</v>
      </c>
      <c r="G868">
        <f t="shared" si="82"/>
        <v>0.65836004512534729</v>
      </c>
    </row>
    <row r="869" spans="1:7" x14ac:dyDescent="0.2">
      <c r="A869">
        <f t="shared" si="83"/>
        <v>2.6954864967800138</v>
      </c>
      <c r="B869">
        <f t="shared" si="79"/>
        <v>0.43145604568098495</v>
      </c>
      <c r="C869">
        <f t="shared" si="80"/>
        <v>-0.90213395936819041</v>
      </c>
      <c r="D869">
        <f t="shared" si="84"/>
        <v>0.18615431935467217</v>
      </c>
      <c r="E869">
        <f t="shared" si="81"/>
        <v>0.81384568064532781</v>
      </c>
      <c r="F869">
        <f t="shared" si="84"/>
        <v>8.0317406515202097E-2</v>
      </c>
      <c r="G869">
        <f t="shared" si="82"/>
        <v>0.66234479190505691</v>
      </c>
    </row>
    <row r="870" spans="1:7" x14ac:dyDescent="0.2">
      <c r="A870">
        <f t="shared" si="83"/>
        <v>2.6986280894336034</v>
      </c>
      <c r="B870">
        <f t="shared" si="79"/>
        <v>0.42861978377515447</v>
      </c>
      <c r="C870">
        <f t="shared" si="80"/>
        <v>-0.9034849644330224</v>
      </c>
      <c r="D870">
        <f t="shared" si="84"/>
        <v>0.18371491904346018</v>
      </c>
      <c r="E870">
        <f t="shared" si="81"/>
        <v>0.81628508095653973</v>
      </c>
      <c r="F870">
        <f t="shared" si="84"/>
        <v>7.8743848876677916E-2</v>
      </c>
      <c r="G870">
        <f t="shared" si="82"/>
        <v>0.66632133339222466</v>
      </c>
    </row>
    <row r="871" spans="1:7" x14ac:dyDescent="0.2">
      <c r="A871">
        <f t="shared" si="83"/>
        <v>2.701769682087193</v>
      </c>
      <c r="B871">
        <f t="shared" si="79"/>
        <v>0.42577929156509903</v>
      </c>
      <c r="C871">
        <f t="shared" si="80"/>
        <v>-0.90482705246600714</v>
      </c>
      <c r="D871">
        <f t="shared" si="84"/>
        <v>0.18128800512567761</v>
      </c>
      <c r="E871">
        <f t="shared" si="81"/>
        <v>0.81871199487432245</v>
      </c>
      <c r="F871">
        <f t="shared" si="84"/>
        <v>7.7188678391661047E-2</v>
      </c>
      <c r="G871">
        <f t="shared" si="82"/>
        <v>0.67028933055109263</v>
      </c>
    </row>
    <row r="872" spans="1:7" x14ac:dyDescent="0.2">
      <c r="A872">
        <f t="shared" si="83"/>
        <v>2.7049112747407826</v>
      </c>
      <c r="B872">
        <f t="shared" si="79"/>
        <v>0.42293459708532988</v>
      </c>
      <c r="C872">
        <f t="shared" si="80"/>
        <v>-0.90616021022127746</v>
      </c>
      <c r="D872">
        <f t="shared" si="84"/>
        <v>0.17887367341173033</v>
      </c>
      <c r="E872">
        <f t="shared" si="81"/>
        <v>0.82112632658826978</v>
      </c>
      <c r="F872">
        <f t="shared" si="84"/>
        <v>7.565186499356305E-2</v>
      </c>
      <c r="G872">
        <f t="shared" si="82"/>
        <v>0.67424844421634589</v>
      </c>
    </row>
    <row r="873" spans="1:7" x14ac:dyDescent="0.2">
      <c r="A873">
        <f t="shared" si="83"/>
        <v>2.7080528673943722</v>
      </c>
      <c r="B873">
        <f t="shared" si="79"/>
        <v>0.42008572841183306</v>
      </c>
      <c r="C873">
        <f t="shared" si="80"/>
        <v>-0.90748442454110456</v>
      </c>
      <c r="D873">
        <f t="shared" si="84"/>
        <v>0.17647201921530037</v>
      </c>
      <c r="E873">
        <f t="shared" si="81"/>
        <v>0.82352798078469969</v>
      </c>
      <c r="F873">
        <f t="shared" si="84"/>
        <v>7.4133376736366455E-2</v>
      </c>
      <c r="G873">
        <f t="shared" si="82"/>
        <v>0.67819833513532468</v>
      </c>
    </row>
    <row r="874" spans="1:7" x14ac:dyDescent="0.2">
      <c r="A874">
        <f t="shared" si="83"/>
        <v>2.7111944600479618</v>
      </c>
      <c r="B874">
        <f t="shared" si="79"/>
        <v>0.41723271366179232</v>
      </c>
      <c r="C874">
        <f t="shared" si="80"/>
        <v>-0.9087996823560277</v>
      </c>
      <c r="D874">
        <f t="shared" si="84"/>
        <v>0.17408313734958317</v>
      </c>
      <c r="E874">
        <f t="shared" si="81"/>
        <v>0.82591686265041686</v>
      </c>
      <c r="F874">
        <f t="shared" si="84"/>
        <v>7.2633179799125092E-2</v>
      </c>
      <c r="G874">
        <f t="shared" si="82"/>
        <v>0.68213866401030754</v>
      </c>
    </row>
    <row r="875" spans="1:7" x14ac:dyDescent="0.2">
      <c r="A875">
        <f t="shared" si="83"/>
        <v>2.7143360527015514</v>
      </c>
      <c r="B875">
        <f t="shared" si="79"/>
        <v>0.4143755809933114</v>
      </c>
      <c r="C875">
        <f t="shared" si="80"/>
        <v>-0.91010597068498333</v>
      </c>
      <c r="D875">
        <f t="shared" si="84"/>
        <v>0.17170712212354439</v>
      </c>
      <c r="E875">
        <f t="shared" si="81"/>
        <v>0.82829287787645578</v>
      </c>
      <c r="F875">
        <f t="shared" si="84"/>
        <v>7.1151238490633179E-2</v>
      </c>
      <c r="G875">
        <f t="shared" si="82"/>
        <v>0.68606909154086126</v>
      </c>
    </row>
    <row r="876" spans="1:7" x14ac:dyDescent="0.2">
      <c r="A876">
        <f t="shared" si="83"/>
        <v>2.717477645355141</v>
      </c>
      <c r="B876">
        <f t="shared" si="79"/>
        <v>0.41151435860513624</v>
      </c>
      <c r="C876">
        <f t="shared" si="80"/>
        <v>-0.91140327663543286</v>
      </c>
      <c r="D876">
        <f t="shared" si="84"/>
        <v>0.16934406733819668</v>
      </c>
      <c r="E876">
        <f t="shared" si="81"/>
        <v>0.83065593266180338</v>
      </c>
      <c r="F876">
        <f t="shared" si="84"/>
        <v>6.9687515254263005E-2</v>
      </c>
      <c r="G876">
        <f t="shared" si="82"/>
        <v>0.68998927846625047</v>
      </c>
    </row>
    <row r="877" spans="1:7" x14ac:dyDescent="0.2">
      <c r="A877">
        <f t="shared" si="83"/>
        <v>2.7206192380087306</v>
      </c>
      <c r="B877">
        <f t="shared" si="79"/>
        <v>0.40864907473637674</v>
      </c>
      <c r="C877">
        <f t="shared" si="80"/>
        <v>-0.91269158740349043</v>
      </c>
      <c r="D877">
        <f t="shared" si="84"/>
        <v>0.16699406628289681</v>
      </c>
      <c r="E877">
        <f t="shared" si="81"/>
        <v>0.83300593371710319</v>
      </c>
      <c r="F877">
        <f t="shared" si="84"/>
        <v>6.8241970672970956E-2</v>
      </c>
      <c r="G877">
        <f t="shared" si="82"/>
        <v>0.69389888560790292</v>
      </c>
    </row>
    <row r="878" spans="1:7" x14ac:dyDescent="0.2">
      <c r="A878">
        <f t="shared" si="83"/>
        <v>2.7237608306623202</v>
      </c>
      <c r="B878">
        <f t="shared" si="79"/>
        <v>0.40577975766622787</v>
      </c>
      <c r="C878">
        <f t="shared" si="80"/>
        <v>-0.91397089027404876</v>
      </c>
      <c r="D878">
        <f t="shared" si="84"/>
        <v>0.16465721173166262</v>
      </c>
      <c r="E878">
        <f t="shared" si="81"/>
        <v>0.8353427882683373</v>
      </c>
      <c r="F878">
        <f t="shared" si="84"/>
        <v>6.6814563474470831E-2</v>
      </c>
      <c r="G878">
        <f t="shared" si="82"/>
        <v>0.69779757391192021</v>
      </c>
    </row>
    <row r="879" spans="1:7" x14ac:dyDescent="0.2">
      <c r="A879">
        <f t="shared" si="83"/>
        <v>2.7269024233159098</v>
      </c>
      <c r="B879">
        <f t="shared" si="79"/>
        <v>0.40290643571369078</v>
      </c>
      <c r="C879">
        <f t="shared" si="80"/>
        <v>-0.91524117262090521</v>
      </c>
      <c r="D879">
        <f t="shared" si="84"/>
        <v>0.16233359593951044</v>
      </c>
      <c r="E879">
        <f t="shared" si="81"/>
        <v>0.83766640406048964</v>
      </c>
      <c r="F879">
        <f t="shared" si="84"/>
        <v>6.5405250536574616E-2</v>
      </c>
      <c r="G879">
        <f t="shared" si="82"/>
        <v>0.70168500449163151</v>
      </c>
    </row>
    <row r="880" spans="1:7" x14ac:dyDescent="0.2">
      <c r="A880">
        <f t="shared" si="83"/>
        <v>2.7300440159694994</v>
      </c>
      <c r="B880">
        <f t="shared" si="79"/>
        <v>0.40002913723729311</v>
      </c>
      <c r="C880">
        <f t="shared" si="80"/>
        <v>-0.91650242190688558</v>
      </c>
      <c r="D880">
        <f t="shared" si="84"/>
        <v>0.16002331063881309</v>
      </c>
      <c r="E880">
        <f t="shared" si="81"/>
        <v>0.83997668936118686</v>
      </c>
      <c r="F880">
        <f t="shared" si="84"/>
        <v>6.4013986892699742E-2</v>
      </c>
      <c r="G880">
        <f t="shared" si="82"/>
        <v>0.70556083867017982</v>
      </c>
    </row>
    <row r="881" spans="1:7" x14ac:dyDescent="0.2">
      <c r="A881">
        <f t="shared" si="83"/>
        <v>2.733185608623089</v>
      </c>
      <c r="B881">
        <f t="shared" si="79"/>
        <v>0.39714789063480915</v>
      </c>
      <c r="C881">
        <f t="shared" si="80"/>
        <v>-0.91775462568396882</v>
      </c>
      <c r="D881">
        <f t="shared" si="84"/>
        <v>0.15772644703567834</v>
      </c>
      <c r="E881">
        <f t="shared" si="81"/>
        <v>0.84227355296432171</v>
      </c>
      <c r="F881">
        <f t="shared" si="84"/>
        <v>6.2640725737542605E-2</v>
      </c>
      <c r="G881">
        <f t="shared" si="82"/>
        <v>0.7094247380231421</v>
      </c>
    </row>
    <row r="882" spans="1:7" x14ac:dyDescent="0.2">
      <c r="A882">
        <f t="shared" si="83"/>
        <v>2.7363272012766786</v>
      </c>
      <c r="B882">
        <f t="shared" si="79"/>
        <v>0.39426272434297976</v>
      </c>
      <c r="C882">
        <f t="shared" si="80"/>
        <v>-0.91899777159340901</v>
      </c>
      <c r="D882">
        <f t="shared" si="84"/>
        <v>0.15544309580634844</v>
      </c>
      <c r="E882">
        <f t="shared" si="81"/>
        <v>0.84455690419365159</v>
      </c>
      <c r="F882">
        <f t="shared" si="84"/>
        <v>6.1285418432917745E-2</v>
      </c>
      <c r="G882">
        <f t="shared" si="82"/>
        <v>0.71327636442116482</v>
      </c>
    </row>
    <row r="883" spans="1:7" x14ac:dyDescent="0.2">
      <c r="A883">
        <f t="shared" si="83"/>
        <v>2.7394687939302682</v>
      </c>
      <c r="B883">
        <f t="shared" si="79"/>
        <v>0.3913736668372314</v>
      </c>
      <c r="C883">
        <f t="shared" si="80"/>
        <v>-0.92023184736585806</v>
      </c>
      <c r="D883">
        <f t="shared" si="84"/>
        <v>0.15317334709362021</v>
      </c>
      <c r="E883">
        <f t="shared" si="81"/>
        <v>0.84682665290637993</v>
      </c>
      <c r="F883">
        <f t="shared" si="84"/>
        <v>5.9948014513762124E-2</v>
      </c>
      <c r="G883">
        <f t="shared" si="82"/>
        <v>0.71711538007262243</v>
      </c>
    </row>
    <row r="884" spans="1:7" x14ac:dyDescent="0.2">
      <c r="A884">
        <f t="shared" si="83"/>
        <v>2.7426103865838578</v>
      </c>
      <c r="B884">
        <f t="shared" si="79"/>
        <v>0.38848074663139531</v>
      </c>
      <c r="C884">
        <f t="shared" si="80"/>
        <v>-0.92145684082148616</v>
      </c>
      <c r="D884">
        <f t="shared" si="84"/>
        <v>0.15091729050328637</v>
      </c>
      <c r="E884">
        <f t="shared" si="81"/>
        <v>0.84908270949671372</v>
      </c>
      <c r="F884">
        <f t="shared" si="84"/>
        <v>5.8628461694303871E-2</v>
      </c>
      <c r="G884">
        <f t="shared" si="82"/>
        <v>0.72094144756628076</v>
      </c>
    </row>
    <row r="885" spans="1:7" x14ac:dyDescent="0.2">
      <c r="A885">
        <f t="shared" si="83"/>
        <v>2.7457519792374474</v>
      </c>
      <c r="B885">
        <f t="shared" si="79"/>
        <v>0.38558399227742596</v>
      </c>
      <c r="C885">
        <f t="shared" si="80"/>
        <v>-0.92267273987010257</v>
      </c>
      <c r="D885">
        <f t="shared" si="84"/>
        <v>0.14867501510059808</v>
      </c>
      <c r="E885">
        <f t="shared" si="81"/>
        <v>0.851324984899402</v>
      </c>
      <c r="F885">
        <f t="shared" si="84"/>
        <v>5.7326705874395201E-2</v>
      </c>
      <c r="G885">
        <f t="shared" si="82"/>
        <v>0.7247542299139671</v>
      </c>
    </row>
    <row r="886" spans="1:7" x14ac:dyDescent="0.2">
      <c r="A886">
        <f t="shared" si="83"/>
        <v>2.748893571891037</v>
      </c>
      <c r="B886">
        <f t="shared" si="79"/>
        <v>0.38268343236511942</v>
      </c>
      <c r="C886">
        <f t="shared" si="80"/>
        <v>-0.92387953251127453</v>
      </c>
      <c r="D886">
        <f t="shared" si="84"/>
        <v>0.14644660940674895</v>
      </c>
      <c r="E886">
        <f t="shared" si="81"/>
        <v>0.85355339059325119</v>
      </c>
      <c r="F886">
        <f t="shared" si="84"/>
        <v>5.6042691146008669E-2</v>
      </c>
      <c r="G886">
        <f t="shared" si="82"/>
        <v>0.72855339059323521</v>
      </c>
    </row>
    <row r="887" spans="1:7" x14ac:dyDescent="0.2">
      <c r="A887">
        <f t="shared" si="83"/>
        <v>2.7520351645446266</v>
      </c>
      <c r="B887">
        <f t="shared" si="79"/>
        <v>0.37977909552183098</v>
      </c>
      <c r="C887">
        <f t="shared" si="80"/>
        <v>-0.92507720683444583</v>
      </c>
      <c r="D887">
        <f t="shared" si="84"/>
        <v>0.14423216139538003</v>
      </c>
      <c r="E887">
        <f t="shared" si="81"/>
        <v>0.85576783860462002</v>
      </c>
      <c r="F887">
        <f t="shared" si="84"/>
        <v>5.4776359799896174E-2</v>
      </c>
      <c r="G887">
        <f t="shared" si="82"/>
        <v>0.73233859359002296</v>
      </c>
    </row>
    <row r="888" spans="1:7" x14ac:dyDescent="0.2">
      <c r="A888">
        <f t="shared" si="83"/>
        <v>2.7551767571982162</v>
      </c>
      <c r="B888">
        <f t="shared" si="79"/>
        <v>0.37687101041219273</v>
      </c>
      <c r="C888">
        <f t="shared" si="80"/>
        <v>-0.9262657510190544</v>
      </c>
      <c r="D888">
        <f t="shared" si="84"/>
        <v>0.14203175848910707</v>
      </c>
      <c r="E888">
        <f t="shared" si="81"/>
        <v>0.8579682415108929</v>
      </c>
      <c r="F888">
        <f t="shared" si="84"/>
        <v>5.3527652332410317E-2</v>
      </c>
      <c r="G888">
        <f t="shared" si="82"/>
        <v>0.73610950344129389</v>
      </c>
    </row>
    <row r="889" spans="1:7" x14ac:dyDescent="0.2">
      <c r="A889">
        <f t="shared" si="83"/>
        <v>2.7583183498518058</v>
      </c>
      <c r="B889">
        <f t="shared" si="79"/>
        <v>0.37395920573783076</v>
      </c>
      <c r="C889">
        <f t="shared" si="80"/>
        <v>-0.92744515333464905</v>
      </c>
      <c r="D889">
        <f t="shared" si="84"/>
        <v>0.13984548755606924</v>
      </c>
      <c r="E889">
        <f t="shared" si="81"/>
        <v>0.86015451244393071</v>
      </c>
      <c r="F889">
        <f t="shared" si="84"/>
        <v>5.2296507452487345E-2</v>
      </c>
      <c r="G889">
        <f t="shared" si="82"/>
        <v>0.73986578527765612</v>
      </c>
    </row>
    <row r="890" spans="1:7" x14ac:dyDescent="0.2">
      <c r="A890">
        <f t="shared" si="83"/>
        <v>2.7614599425053954</v>
      </c>
      <c r="B890">
        <f t="shared" si="79"/>
        <v>0.37104371023708155</v>
      </c>
      <c r="C890">
        <f t="shared" si="80"/>
        <v>-0.92861540214100513</v>
      </c>
      <c r="D890">
        <f t="shared" si="84"/>
        <v>0.13767343490649933</v>
      </c>
      <c r="E890">
        <f t="shared" si="81"/>
        <v>0.8623265650935007</v>
      </c>
      <c r="F890">
        <f t="shared" si="84"/>
        <v>5.1082862088790849E-2</v>
      </c>
      <c r="G890">
        <f t="shared" si="82"/>
        <v>0.74360710486595549</v>
      </c>
    </row>
    <row r="891" spans="1:7" x14ac:dyDescent="0.2">
      <c r="A891">
        <f t="shared" si="83"/>
        <v>2.764601535158985</v>
      </c>
      <c r="B891">
        <f t="shared" si="79"/>
        <v>0.36812455268470867</v>
      </c>
      <c r="C891">
        <f t="shared" si="80"/>
        <v>-0.92977648588823925</v>
      </c>
      <c r="D891">
        <f t="shared" si="84"/>
        <v>0.13551568628931684</v>
      </c>
      <c r="E891">
        <f t="shared" si="81"/>
        <v>0.86448431371068313</v>
      </c>
      <c r="F891">
        <f t="shared" si="84"/>
        <v>4.988665139701607E-2</v>
      </c>
      <c r="G891">
        <f t="shared" si="82"/>
        <v>0.74733312865183077</v>
      </c>
    </row>
    <row r="892" spans="1:7" x14ac:dyDescent="0.2">
      <c r="A892">
        <f t="shared" si="83"/>
        <v>2.7677431278125746</v>
      </c>
      <c r="B892">
        <f t="shared" si="79"/>
        <v>0.36520176189161874</v>
      </c>
      <c r="C892">
        <f t="shared" si="80"/>
        <v>-0.93092839311692355</v>
      </c>
      <c r="D892">
        <f t="shared" si="84"/>
        <v>0.13337232688874259</v>
      </c>
      <c r="E892">
        <f t="shared" si="81"/>
        <v>0.86662767311125732</v>
      </c>
      <c r="F892">
        <f t="shared" si="84"/>
        <v>4.8707808767353714E-2</v>
      </c>
      <c r="G892">
        <f t="shared" si="82"/>
        <v>0.75104352380223227</v>
      </c>
    </row>
    <row r="893" spans="1:7" x14ac:dyDescent="0.2">
      <c r="A893">
        <f t="shared" si="83"/>
        <v>2.7708847204661642</v>
      </c>
      <c r="B893">
        <f t="shared" si="79"/>
        <v>0.36227536670457688</v>
      </c>
      <c r="C893">
        <f t="shared" si="80"/>
        <v>-0.93207111245819885</v>
      </c>
      <c r="D893">
        <f t="shared" si="84"/>
        <v>0.13124344132093566</v>
      </c>
      <c r="E893">
        <f t="shared" si="81"/>
        <v>0.86875655867906432</v>
      </c>
      <c r="F893">
        <f t="shared" si="84"/>
        <v>4.7546265832112584E-2</v>
      </c>
      <c r="G893">
        <f t="shared" si="82"/>
        <v>0.75473795824789047</v>
      </c>
    </row>
    <row r="894" spans="1:7" x14ac:dyDescent="0.2">
      <c r="A894">
        <f t="shared" si="83"/>
        <v>2.7740263131197538</v>
      </c>
      <c r="B894">
        <f t="shared" si="79"/>
        <v>0.35934539600592208</v>
      </c>
      <c r="C894">
        <f t="shared" si="80"/>
        <v>-0.93320463263388653</v>
      </c>
      <c r="D894">
        <f t="shared" si="84"/>
        <v>0.12912911363065296</v>
      </c>
      <c r="E894">
        <f t="shared" si="81"/>
        <v>0.87087088636934717</v>
      </c>
      <c r="F894">
        <f t="shared" si="84"/>
        <v>4.64019524735007E-2</v>
      </c>
      <c r="G894">
        <f t="shared" si="82"/>
        <v>0.7584161007257324</v>
      </c>
    </row>
    <row r="895" spans="1:7" x14ac:dyDescent="0.2">
      <c r="A895">
        <f t="shared" si="83"/>
        <v>2.7771679057733434</v>
      </c>
      <c r="B895">
        <f t="shared" si="79"/>
        <v>0.35641187871328234</v>
      </c>
      <c r="C895">
        <f t="shared" si="80"/>
        <v>-0.93432894245660003</v>
      </c>
      <c r="D895">
        <f t="shared" si="84"/>
        <v>0.12702942728793148</v>
      </c>
      <c r="E895">
        <f t="shared" si="81"/>
        <v>0.87297057271206857</v>
      </c>
      <c r="F895">
        <f t="shared" si="84"/>
        <v>4.5274796831563956E-2</v>
      </c>
      <c r="G895">
        <f t="shared" si="82"/>
        <v>0.76207762082123698</v>
      </c>
    </row>
    <row r="896" spans="1:7" x14ac:dyDescent="0.2">
      <c r="A896">
        <f t="shared" si="83"/>
        <v>2.780309498426933</v>
      </c>
      <c r="B896">
        <f t="shared" si="79"/>
        <v>0.35347484377928895</v>
      </c>
      <c r="C896">
        <f t="shared" si="80"/>
        <v>-0.93544403082985528</v>
      </c>
      <c r="D896">
        <f t="shared" si="84"/>
        <v>0.12494446518479273</v>
      </c>
      <c r="E896">
        <f t="shared" si="81"/>
        <v>0.87505553481520726</v>
      </c>
      <c r="F896">
        <f t="shared" si="84"/>
        <v>4.4164725312281418E-2</v>
      </c>
      <c r="G896">
        <f t="shared" si="82"/>
        <v>0.76572218901072842</v>
      </c>
    </row>
    <row r="897" spans="1:7" x14ac:dyDescent="0.2">
      <c r="A897">
        <f t="shared" si="83"/>
        <v>2.7834510910805226</v>
      </c>
      <c r="B897">
        <f t="shared" si="79"/>
        <v>0.35053432019129105</v>
      </c>
      <c r="C897">
        <f t="shared" si="80"/>
        <v>-0.93654988674818029</v>
      </c>
      <c r="D897">
        <f t="shared" si="84"/>
        <v>0.12287430963197056</v>
      </c>
      <c r="E897">
        <f t="shared" si="81"/>
        <v>0.87712569036802934</v>
      </c>
      <c r="F897">
        <f t="shared" si="84"/>
        <v>4.3071662595817004E-2</v>
      </c>
      <c r="G897">
        <f t="shared" si="82"/>
        <v>0.76934947670359211</v>
      </c>
    </row>
    <row r="898" spans="1:7" x14ac:dyDescent="0.2">
      <c r="A898">
        <f t="shared" si="83"/>
        <v>2.7865926837341122</v>
      </c>
      <c r="B898">
        <f t="shared" si="79"/>
        <v>0.34759033697106934</v>
      </c>
      <c r="C898">
        <f t="shared" si="80"/>
        <v>-0.93764649929722366</v>
      </c>
      <c r="D898">
        <f t="shared" si="84"/>
        <v>0.12081904235566153</v>
      </c>
      <c r="E898">
        <f t="shared" si="81"/>
        <v>0.87918095764433846</v>
      </c>
      <c r="F898">
        <f t="shared" si="84"/>
        <v>4.1995531644926289E-2</v>
      </c>
      <c r="G898">
        <f t="shared" si="82"/>
        <v>0.77295915628441603</v>
      </c>
    </row>
    <row r="899" spans="1:7" x14ac:dyDescent="0.2">
      <c r="A899">
        <f t="shared" si="83"/>
        <v>2.7897342763877018</v>
      </c>
      <c r="B899">
        <f t="shared" si="79"/>
        <v>0.34464292317454959</v>
      </c>
      <c r="C899">
        <f t="shared" si="80"/>
        <v>-0.93873385765386219</v>
      </c>
      <c r="D899">
        <f t="shared" si="84"/>
        <v>0.11877874449429848</v>
      </c>
      <c r="E899">
        <f t="shared" si="81"/>
        <v>0.88122125550570163</v>
      </c>
      <c r="F899">
        <f t="shared" si="84"/>
        <v>4.0936253713517966E-2</v>
      </c>
      <c r="G899">
        <f t="shared" si="82"/>
        <v>0.7765509011550451</v>
      </c>
    </row>
    <row r="900" spans="1:7" x14ac:dyDescent="0.2">
      <c r="A900">
        <f t="shared" si="83"/>
        <v>2.7928758690412914</v>
      </c>
      <c r="B900">
        <f t="shared" si="79"/>
        <v>0.34169210789151605</v>
      </c>
      <c r="C900">
        <f t="shared" si="80"/>
        <v>-0.93981195108630777</v>
      </c>
      <c r="D900">
        <f t="shared" si="84"/>
        <v>0.11675349659534745</v>
      </c>
      <c r="E900">
        <f t="shared" si="81"/>
        <v>0.88324650340465261</v>
      </c>
      <c r="F900">
        <f t="shared" si="84"/>
        <v>3.9893748355369213E-2</v>
      </c>
      <c r="G900">
        <f t="shared" si="82"/>
        <v>0.78012438577654497</v>
      </c>
    </row>
    <row r="901" spans="1:7" x14ac:dyDescent="0.2">
      <c r="A901">
        <f t="shared" si="83"/>
        <v>2.796017461694881</v>
      </c>
      <c r="B901">
        <f t="shared" si="79"/>
        <v>0.33873792024532434</v>
      </c>
      <c r="C901">
        <f t="shared" si="80"/>
        <v>-0.94088076895421358</v>
      </c>
      <c r="D901">
        <f t="shared" si="84"/>
        <v>0.11474337861212772</v>
      </c>
      <c r="E901">
        <f t="shared" si="81"/>
        <v>0.8852566213878722</v>
      </c>
      <c r="F901">
        <f t="shared" si="84"/>
        <v>3.8867933432993974E-2</v>
      </c>
      <c r="G901">
        <f t="shared" si="82"/>
        <v>0.78367928571107048</v>
      </c>
    </row>
    <row r="902" spans="1:7" x14ac:dyDescent="0.2">
      <c r="A902">
        <f t="shared" si="83"/>
        <v>2.7991590543484706</v>
      </c>
      <c r="B902">
        <f t="shared" si="79"/>
        <v>0.33578038939261384</v>
      </c>
      <c r="C902">
        <f t="shared" si="80"/>
        <v>-0.94194030070877877</v>
      </c>
      <c r="D902">
        <f t="shared" si="84"/>
        <v>0.11274846990065537</v>
      </c>
      <c r="E902">
        <f t="shared" si="81"/>
        <v>0.88725153009934454</v>
      </c>
      <c r="F902">
        <f t="shared" si="84"/>
        <v>3.785872512666346E-2</v>
      </c>
      <c r="G902">
        <f t="shared" si="82"/>
        <v>0.78721527766362809</v>
      </c>
    </row>
    <row r="903" spans="1:7" x14ac:dyDescent="0.2">
      <c r="A903">
        <f t="shared" si="83"/>
        <v>2.8023006470020602</v>
      </c>
      <c r="B903">
        <f t="shared" si="79"/>
        <v>0.33281954452302004</v>
      </c>
      <c r="C903">
        <f t="shared" si="80"/>
        <v>-0.94299053589285264</v>
      </c>
      <c r="D903">
        <f t="shared" si="84"/>
        <v>0.11076884921651052</v>
      </c>
      <c r="E903">
        <f t="shared" si="81"/>
        <v>0.88923115078348935</v>
      </c>
      <c r="F903">
        <f t="shared" si="84"/>
        <v>3.6866037943578116E-2</v>
      </c>
      <c r="G903">
        <f t="shared" si="82"/>
        <v>0.79073203952372884</v>
      </c>
    </row>
    <row r="904" spans="1:7" x14ac:dyDescent="0.2">
      <c r="A904">
        <f t="shared" si="83"/>
        <v>2.8054422396556498</v>
      </c>
      <c r="B904">
        <f t="shared" si="79"/>
        <v>0.32985541485888648</v>
      </c>
      <c r="C904">
        <f t="shared" si="80"/>
        <v>-0.944031464141038</v>
      </c>
      <c r="D904">
        <f t="shared" si="84"/>
        <v>0.10880459471172811</v>
      </c>
      <c r="E904">
        <f t="shared" si="81"/>
        <v>0.8911954052882719</v>
      </c>
      <c r="F904">
        <f t="shared" si="84"/>
        <v>3.588978472719008E-2</v>
      </c>
      <c r="G904">
        <f t="shared" si="82"/>
        <v>0.79422925040692727</v>
      </c>
    </row>
    <row r="905" spans="1:7" x14ac:dyDescent="0.2">
      <c r="A905">
        <f t="shared" si="83"/>
        <v>2.8085838323092394</v>
      </c>
      <c r="B905">
        <f t="shared" si="79"/>
        <v>0.32688802965497632</v>
      </c>
      <c r="C905">
        <f t="shared" si="80"/>
        <v>-0.94506307517979316</v>
      </c>
      <c r="D905">
        <f t="shared" si="84"/>
        <v>0.10685578393171268</v>
      </c>
      <c r="E905">
        <f t="shared" si="81"/>
        <v>0.89314421606828742</v>
      </c>
      <c r="F905">
        <f t="shared" si="84"/>
        <v>3.4929876666675436E-2</v>
      </c>
      <c r="G905">
        <f t="shared" si="82"/>
        <v>0.79770659069623573</v>
      </c>
    </row>
    <row r="906" spans="1:7" x14ac:dyDescent="0.2">
      <c r="A906">
        <f t="shared" si="83"/>
        <v>2.811725424962829</v>
      </c>
      <c r="B906">
        <f t="shared" si="79"/>
        <v>0.32391741819818348</v>
      </c>
      <c r="C906">
        <f t="shared" si="80"/>
        <v>-0.94608535882753364</v>
      </c>
      <c r="D906">
        <f t="shared" si="84"/>
        <v>0.10492249381217689</v>
      </c>
      <c r="E906">
        <f t="shared" si="81"/>
        <v>0.89507750618782311</v>
      </c>
      <c r="F906">
        <f t="shared" si="84"/>
        <v>3.3986223306555222E-2</v>
      </c>
      <c r="G906">
        <f t="shared" si="82"/>
        <v>0.80116374208341257</v>
      </c>
    </row>
    <row r="907" spans="1:7" x14ac:dyDescent="0.2">
      <c r="A907">
        <f t="shared" si="83"/>
        <v>2.8148670176164186</v>
      </c>
      <c r="B907">
        <f t="shared" si="79"/>
        <v>0.32094360980724379</v>
      </c>
      <c r="C907">
        <f t="shared" si="80"/>
        <v>-0.94709830499473269</v>
      </c>
      <c r="D907">
        <f t="shared" si="84"/>
        <v>0.10300480067610435</v>
      </c>
      <c r="E907">
        <f t="shared" si="81"/>
        <v>0.89699519932389571</v>
      </c>
      <c r="F907">
        <f t="shared" si="84"/>
        <v>3.3058732556464555E-2</v>
      </c>
      <c r="G907">
        <f t="shared" si="82"/>
        <v>0.80460038761011543</v>
      </c>
    </row>
    <row r="908" spans="1:7" x14ac:dyDescent="0.2">
      <c r="A908">
        <f t="shared" si="83"/>
        <v>2.8180086102700082</v>
      </c>
      <c r="B908">
        <f t="shared" ref="B908:B971" si="85">POWER(SIN(B$7*$A908),B$8)</f>
        <v>0.31796663383244544</v>
      </c>
      <c r="C908">
        <f t="shared" ref="C908:C971" si="86">POWER(COS(C$7*$A908),C$8)</f>
        <v>-0.94810190368402048</v>
      </c>
      <c r="D908">
        <f t="shared" si="84"/>
        <v>0.10110278023073643</v>
      </c>
      <c r="E908">
        <f t="shared" ref="E908:E971" si="87">POWER(COS(E$7*$A908),E$8)</f>
        <v>0.89889721976926362</v>
      </c>
      <c r="F908">
        <f t="shared" si="84"/>
        <v>3.2147310701068778E-2</v>
      </c>
      <c r="G908">
        <f t="shared" ref="G908:G971" si="88">POWER(COS(G$7*$A908),G$8)</f>
        <v>0.8080162117089118</v>
      </c>
    </row>
    <row r="909" spans="1:7" x14ac:dyDescent="0.2">
      <c r="A909">
        <f t="shared" ref="A909:A972" si="89">A908+B$3</f>
        <v>2.8211502029235977</v>
      </c>
      <c r="B909">
        <f t="shared" si="85"/>
        <v>0.31498651965533953</v>
      </c>
      <c r="C909">
        <f t="shared" si="86"/>
        <v>-0.94909614499028305</v>
      </c>
      <c r="D909">
        <f t="shared" si="84"/>
        <v>9.9216507564583598E-2</v>
      </c>
      <c r="E909">
        <f t="shared" si="87"/>
        <v>0.90078349243541644</v>
      </c>
      <c r="F909">
        <f t="shared" si="84"/>
        <v>3.1251862410125855E-2</v>
      </c>
      <c r="G909">
        <f t="shared" si="88"/>
        <v>0.81141090024414597</v>
      </c>
    </row>
    <row r="910" spans="1:7" x14ac:dyDescent="0.2">
      <c r="A910">
        <f t="shared" si="89"/>
        <v>2.8242917955771873</v>
      </c>
      <c r="B910">
        <f t="shared" si="85"/>
        <v>0.31200329668844978</v>
      </c>
      <c r="C910">
        <f t="shared" si="86"/>
        <v>-0.95008101910076026</v>
      </c>
      <c r="D910">
        <f t="shared" si="84"/>
        <v>9.7346057144460818E-2</v>
      </c>
      <c r="E910">
        <f t="shared" si="87"/>
        <v>0.90265394285553924</v>
      </c>
      <c r="F910">
        <f t="shared" si="84"/>
        <v>3.0372290748693995E-2</v>
      </c>
      <c r="G910">
        <f t="shared" si="88"/>
        <v>0.81478414055265114</v>
      </c>
    </row>
    <row r="911" spans="1:7" x14ac:dyDescent="0.2">
      <c r="A911">
        <f t="shared" si="89"/>
        <v>2.8274333882307769</v>
      </c>
      <c r="B911">
        <f t="shared" si="85"/>
        <v>0.30901699437498259</v>
      </c>
      <c r="C911">
        <f t="shared" si="86"/>
        <v>-0.9510565162951421</v>
      </c>
      <c r="D911">
        <f t="shared" si="84"/>
        <v>9.5491502812548021E-2</v>
      </c>
      <c r="E911">
        <f t="shared" si="87"/>
        <v>0.90450849718745185</v>
      </c>
      <c r="F911">
        <f t="shared" si="84"/>
        <v>2.9508497187483787E-2</v>
      </c>
      <c r="G911">
        <f t="shared" si="88"/>
        <v>0.81813562148430263</v>
      </c>
    </row>
    <row r="912" spans="1:7" x14ac:dyDescent="0.2">
      <c r="A912">
        <f t="shared" si="89"/>
        <v>2.8305749808843665</v>
      </c>
      <c r="B912">
        <f t="shared" si="85"/>
        <v>0.30602764218853612</v>
      </c>
      <c r="C912">
        <f t="shared" si="86"/>
        <v>-0.95202262694566531</v>
      </c>
      <c r="D912">
        <f t="shared" si="84"/>
        <v>9.365291778347469E-2</v>
      </c>
      <c r="E912">
        <f t="shared" si="87"/>
        <v>0.90634708221652538</v>
      </c>
      <c r="F912">
        <f t="shared" si="84"/>
        <v>2.8660381613353585E-2</v>
      </c>
      <c r="G912">
        <f t="shared" si="88"/>
        <v>0.82146503344240906</v>
      </c>
    </row>
    <row r="913" spans="1:7" x14ac:dyDescent="0.2">
      <c r="A913">
        <f t="shared" si="89"/>
        <v>2.8337165735379561</v>
      </c>
      <c r="B913">
        <f t="shared" si="85"/>
        <v>0.30303526963280958</v>
      </c>
      <c r="C913">
        <f t="shared" si="86"/>
        <v>-0.95297934151720753</v>
      </c>
      <c r="D913">
        <f t="shared" si="84"/>
        <v>9.1830374641429596E-2</v>
      </c>
      <c r="E913">
        <f t="shared" si="87"/>
        <v>0.90816962535857049</v>
      </c>
      <c r="F913">
        <f t="shared" si="84"/>
        <v>2.7827842339947537E-2</v>
      </c>
      <c r="G913">
        <f t="shared" si="88"/>
        <v>0.82477206842392625</v>
      </c>
    </row>
    <row r="914" spans="1:7" x14ac:dyDescent="0.2">
      <c r="A914">
        <f t="shared" si="89"/>
        <v>2.8368581661915457</v>
      </c>
      <c r="B914">
        <f t="shared" si="85"/>
        <v>0.30003990624131205</v>
      </c>
      <c r="C914">
        <f t="shared" si="86"/>
        <v>-0.95392665056738224</v>
      </c>
      <c r="D914">
        <f t="shared" si="84"/>
        <v>9.0023945337295325E-2</v>
      </c>
      <c r="E914">
        <f t="shared" si="87"/>
        <v>0.90997605466270459</v>
      </c>
      <c r="F914">
        <f t="shared" si="84"/>
        <v>2.7010776118475091E-2</v>
      </c>
      <c r="G914">
        <f t="shared" si="88"/>
        <v>0.82805642005950153</v>
      </c>
    </row>
    <row r="915" spans="1:7" x14ac:dyDescent="0.2">
      <c r="A915">
        <f t="shared" si="89"/>
        <v>2.8399997588451353</v>
      </c>
      <c r="B915">
        <f t="shared" si="85"/>
        <v>0.29704158157707095</v>
      </c>
      <c r="C915">
        <f t="shared" si="86"/>
        <v>-0.95486454474663174</v>
      </c>
      <c r="D915">
        <f t="shared" si="84"/>
        <v>8.82337011858077E-2</v>
      </c>
      <c r="E915">
        <f t="shared" si="87"/>
        <v>0.91176629881419224</v>
      </c>
      <c r="F915">
        <f t="shared" si="84"/>
        <v>2.6209078148631E-2</v>
      </c>
      <c r="G915">
        <f t="shared" si="88"/>
        <v>0.83131778365333087</v>
      </c>
    </row>
    <row r="916" spans="1:7" x14ac:dyDescent="0.2">
      <c r="A916">
        <f t="shared" si="89"/>
        <v>2.8431413514987249</v>
      </c>
      <c r="B916">
        <f t="shared" si="85"/>
        <v>0.29404032523234025</v>
      </c>
      <c r="C916">
        <f t="shared" si="86"/>
        <v>-0.95579301479831902</v>
      </c>
      <c r="D916">
        <f t="shared" si="84"/>
        <v>8.6459712862740429E-2</v>
      </c>
      <c r="E916">
        <f t="shared" si="87"/>
        <v>0.91354028713725965</v>
      </c>
      <c r="F916">
        <f t="shared" si="84"/>
        <v>2.5422642089654949E-2</v>
      </c>
      <c r="G916">
        <f t="shared" si="88"/>
        <v>0.8345558562228268</v>
      </c>
    </row>
    <row r="917" spans="1:7" x14ac:dyDescent="0.2">
      <c r="A917">
        <f t="shared" si="89"/>
        <v>2.8462829441523145</v>
      </c>
      <c r="B917">
        <f t="shared" si="85"/>
        <v>0.29103616682830835</v>
      </c>
      <c r="C917">
        <f t="shared" si="86"/>
        <v>-0.95671205155881933</v>
      </c>
      <c r="D917">
        <f t="shared" si="84"/>
        <v>8.4702050402114926E-2</v>
      </c>
      <c r="E917">
        <f t="shared" si="87"/>
        <v>0.91529794959788502</v>
      </c>
      <c r="F917">
        <f t="shared" si="84"/>
        <v>2.4651360071529703E-2</v>
      </c>
      <c r="G917">
        <f t="shared" si="88"/>
        <v>0.83777033653809252</v>
      </c>
    </row>
    <row r="918" spans="1:7" x14ac:dyDescent="0.2">
      <c r="A918">
        <f t="shared" si="89"/>
        <v>2.8494245368059041</v>
      </c>
      <c r="B918">
        <f t="shared" si="85"/>
        <v>0.2880291360148059</v>
      </c>
      <c r="C918">
        <f t="shared" si="86"/>
        <v>-0.95762164595761123</v>
      </c>
      <c r="D918">
        <f t="shared" si="84"/>
        <v>8.2960783193435556E-2</v>
      </c>
      <c r="E918">
        <f t="shared" si="87"/>
        <v>0.91703921680656453</v>
      </c>
      <c r="F918">
        <f t="shared" si="84"/>
        <v>2.3895122706316874E-2</v>
      </c>
      <c r="G918">
        <f t="shared" si="88"/>
        <v>0.84096092516119725</v>
      </c>
    </row>
    <row r="919" spans="1:7" x14ac:dyDescent="0.2">
      <c r="A919">
        <f t="shared" si="89"/>
        <v>2.8525661294594937</v>
      </c>
      <c r="B919">
        <f t="shared" si="85"/>
        <v>0.28501926247001308</v>
      </c>
      <c r="C919">
        <f t="shared" si="86"/>
        <v>-0.95852178901736496</v>
      </c>
      <c r="D919">
        <f t="shared" si="84"/>
        <v>8.1235979978950212E-2</v>
      </c>
      <c r="E919">
        <f t="shared" si="87"/>
        <v>0.91876402002104984</v>
      </c>
      <c r="F919">
        <f t="shared" si="84"/>
        <v>2.3153819099629137E-2</v>
      </c>
      <c r="G919">
        <f t="shared" si="88"/>
        <v>0.84412732448524008</v>
      </c>
    </row>
    <row r="920" spans="1:7" x14ac:dyDescent="0.2">
      <c r="A920">
        <f t="shared" si="89"/>
        <v>2.8557077221130833</v>
      </c>
      <c r="B920">
        <f t="shared" si="85"/>
        <v>0.28200657590016659</v>
      </c>
      <c r="C920">
        <f t="shared" si="86"/>
        <v>-0.95941247185403189</v>
      </c>
      <c r="D920">
        <f t="shared" si="84"/>
        <v>7.9527708850936421E-2</v>
      </c>
      <c r="E920">
        <f t="shared" si="87"/>
        <v>0.92047229114906348</v>
      </c>
      <c r="F920">
        <f t="shared" si="84"/>
        <v>2.2427336862237954E-2</v>
      </c>
      <c r="G920">
        <f t="shared" si="88"/>
        <v>0.84726923877320626</v>
      </c>
    </row>
    <row r="921" spans="1:7" x14ac:dyDescent="0.2">
      <c r="A921">
        <f t="shared" si="89"/>
        <v>2.8588493147666729</v>
      </c>
      <c r="B921">
        <f t="shared" si="85"/>
        <v>0.27899110603926663</v>
      </c>
      <c r="C921">
        <f t="shared" si="86"/>
        <v>-0.96029368567693218</v>
      </c>
      <c r="D921">
        <f t="shared" si="84"/>
        <v>7.7836037249013321E-2</v>
      </c>
      <c r="E921">
        <f t="shared" si="87"/>
        <v>0.92216396275098667</v>
      </c>
      <c r="F921">
        <f t="shared" si="84"/>
        <v>2.1715562121815784E-2</v>
      </c>
      <c r="G921">
        <f t="shared" si="88"/>
        <v>0.85038637419660312</v>
      </c>
    </row>
    <row r="922" spans="1:7" x14ac:dyDescent="0.2">
      <c r="A922">
        <f t="shared" si="89"/>
        <v>2.8619909074202625</v>
      </c>
      <c r="B922">
        <f t="shared" si="85"/>
        <v>0.27597288264878334</v>
      </c>
      <c r="C922">
        <f t="shared" si="86"/>
        <v>-0.96116542178884112</v>
      </c>
      <c r="D922">
        <f t="shared" si="84"/>
        <v>7.6161031957479142E-2</v>
      </c>
      <c r="E922">
        <f t="shared" si="87"/>
        <v>0.92383896804252086</v>
      </c>
      <c r="F922">
        <f t="shared" si="84"/>
        <v>2.1018379534811629E-2</v>
      </c>
      <c r="G922">
        <f t="shared" si="88"/>
        <v>0.85347843887386987</v>
      </c>
    </row>
    <row r="923" spans="1:7" x14ac:dyDescent="0.2">
      <c r="A923">
        <f t="shared" si="89"/>
        <v>2.8651325000738521</v>
      </c>
      <c r="B923">
        <f t="shared" si="85"/>
        <v>0.27295193551736308</v>
      </c>
      <c r="C923">
        <f t="shared" si="86"/>
        <v>-0.96202767158607516</v>
      </c>
      <c r="D923">
        <f t="shared" ref="D923:F986" si="90">POWER(SIN(D$7*$A923),D$8)</f>
        <v>7.4502759102674732E-2</v>
      </c>
      <c r="E923">
        <f t="shared" si="87"/>
        <v>0.92549724089732532</v>
      </c>
      <c r="F923">
        <f t="shared" si="90"/>
        <v>2.0335672298458909E-2</v>
      </c>
      <c r="G923">
        <f t="shared" si="88"/>
        <v>0.85654514290856187</v>
      </c>
    </row>
    <row r="924" spans="1:7" x14ac:dyDescent="0.2">
      <c r="A924">
        <f t="shared" si="89"/>
        <v>2.8682740927274417</v>
      </c>
      <c r="B924">
        <f t="shared" si="85"/>
        <v>0.2699282944605344</v>
      </c>
      <c r="C924">
        <f t="shared" si="86"/>
        <v>-0.96288042655857697</v>
      </c>
      <c r="D924">
        <f t="shared" si="90"/>
        <v>7.2861284150372962E-2</v>
      </c>
      <c r="E924">
        <f t="shared" si="87"/>
        <v>0.92713871584962715</v>
      </c>
      <c r="F924">
        <f t="shared" si="90"/>
        <v>1.966732216291454E-2</v>
      </c>
      <c r="G924">
        <f t="shared" si="88"/>
        <v>0.85958619842729567</v>
      </c>
    </row>
    <row r="925" spans="1:7" x14ac:dyDescent="0.2">
      <c r="A925">
        <f t="shared" si="89"/>
        <v>2.8714156853810313</v>
      </c>
      <c r="B925">
        <f t="shared" si="85"/>
        <v>0.26690198932041381</v>
      </c>
      <c r="C925">
        <f t="shared" si="86"/>
        <v>-0.96372367828999916</v>
      </c>
      <c r="D925">
        <f t="shared" si="90"/>
        <v>7.1236671903194285E-2</v>
      </c>
      <c r="E925">
        <f t="shared" si="87"/>
        <v>0.92876332809680584</v>
      </c>
      <c r="F925">
        <f t="shared" si="90"/>
        <v>1.9013209443528183E-2</v>
      </c>
      <c r="G925">
        <f t="shared" si="88"/>
        <v>0.86260131961745501</v>
      </c>
    </row>
    <row r="926" spans="1:7" x14ac:dyDescent="0.2">
      <c r="A926">
        <f t="shared" si="89"/>
        <v>2.8745572780346209</v>
      </c>
      <c r="B926">
        <f t="shared" si="85"/>
        <v>0.26387304996541139</v>
      </c>
      <c r="C926">
        <f t="shared" si="86"/>
        <v>-0.96455741845778753</v>
      </c>
      <c r="D926">
        <f t="shared" si="90"/>
        <v>6.9628986498048495E-2</v>
      </c>
      <c r="E926">
        <f t="shared" si="87"/>
        <v>0.93037101350195139</v>
      </c>
      <c r="F926">
        <f t="shared" si="90"/>
        <v>1.8373213033240507E-2</v>
      </c>
      <c r="G926">
        <f t="shared" si="88"/>
        <v>0.86559022276464825</v>
      </c>
    </row>
    <row r="927" spans="1:7" x14ac:dyDescent="0.2">
      <c r="A927">
        <f t="shared" si="89"/>
        <v>2.8776988706882105</v>
      </c>
      <c r="B927">
        <f t="shared" si="85"/>
        <v>0.26084150628993563</v>
      </c>
      <c r="C927">
        <f t="shared" si="86"/>
        <v>-0.96538163883326344</v>
      </c>
      <c r="D927">
        <f t="shared" si="90"/>
        <v>6.8038291403602527E-2</v>
      </c>
      <c r="E927">
        <f t="shared" si="87"/>
        <v>0.93196170859639749</v>
      </c>
      <c r="F927">
        <f t="shared" si="90"/>
        <v>1.7747210415109262E-2</v>
      </c>
      <c r="G927">
        <f t="shared" si="88"/>
        <v>0.86855262628991647</v>
      </c>
    </row>
    <row r="928" spans="1:7" x14ac:dyDescent="0.2">
      <c r="A928">
        <f t="shared" si="89"/>
        <v>2.8808404633418001</v>
      </c>
      <c r="B928">
        <f t="shared" si="85"/>
        <v>0.25780738821409882</v>
      </c>
      <c r="C928">
        <f t="shared" si="86"/>
        <v>-0.96619633128170435</v>
      </c>
      <c r="D928">
        <f t="shared" si="90"/>
        <v>6.6464649417775065E-2</v>
      </c>
      <c r="E928">
        <f t="shared" si="87"/>
        <v>0.93353535058222492</v>
      </c>
      <c r="F928">
        <f t="shared" si="90"/>
        <v>1.7135077674962314E-2</v>
      </c>
      <c r="G928">
        <f t="shared" si="88"/>
        <v>0.87148825078667758</v>
      </c>
    </row>
    <row r="929" spans="1:7" x14ac:dyDescent="0.2">
      <c r="A929">
        <f t="shared" si="89"/>
        <v>2.8839820559953897</v>
      </c>
      <c r="B929">
        <f t="shared" si="85"/>
        <v>0.25477072568342135</v>
      </c>
      <c r="C929">
        <f t="shared" si="86"/>
        <v>-0.96700148776242478</v>
      </c>
      <c r="D929">
        <f t="shared" si="90"/>
        <v>6.4908122665257126E-2</v>
      </c>
      <c r="E929">
        <f t="shared" si="87"/>
        <v>0.93509187733474297</v>
      </c>
      <c r="F929">
        <f t="shared" si="90"/>
        <v>1.6536689514176087E-2</v>
      </c>
      <c r="G929">
        <f t="shared" si="88"/>
        <v>0.87439681905741395</v>
      </c>
    </row>
    <row r="930" spans="1:7" x14ac:dyDescent="0.2">
      <c r="A930">
        <f t="shared" si="89"/>
        <v>2.8871236486489793</v>
      </c>
      <c r="B930">
        <f t="shared" si="85"/>
        <v>0.25173154866853648</v>
      </c>
      <c r="C930">
        <f t="shared" si="86"/>
        <v>-0.96779710032885524</v>
      </c>
      <c r="D930">
        <f t="shared" si="90"/>
        <v>6.3368772595059741E-2</v>
      </c>
      <c r="E930">
        <f t="shared" si="87"/>
        <v>0.93663122740494031</v>
      </c>
      <c r="F930">
        <f t="shared" si="90"/>
        <v>1.59519192625787E-2</v>
      </c>
      <c r="G930">
        <f t="shared" si="88"/>
        <v>0.87727805615008503</v>
      </c>
    </row>
    <row r="931" spans="1:7" x14ac:dyDescent="0.2">
      <c r="A931">
        <f t="shared" si="89"/>
        <v>2.8902652413025689</v>
      </c>
      <c r="B931">
        <f t="shared" si="85"/>
        <v>0.24868988716489437</v>
      </c>
      <c r="C931">
        <f t="shared" si="86"/>
        <v>-0.96858316112862097</v>
      </c>
      <c r="D931">
        <f t="shared" si="90"/>
        <v>6.1846659978087894E-2</v>
      </c>
      <c r="E931">
        <f t="shared" si="87"/>
        <v>0.93815334002191209</v>
      </c>
      <c r="F931">
        <f t="shared" si="90"/>
        <v>1.5380638891476266E-2</v>
      </c>
      <c r="G931">
        <f t="shared" si="88"/>
        <v>0.88013168939426945</v>
      </c>
    </row>
    <row r="932" spans="1:7" x14ac:dyDescent="0.2">
      <c r="A932">
        <f t="shared" si="89"/>
        <v>2.8934068339561585</v>
      </c>
      <c r="B932">
        <f t="shared" si="85"/>
        <v>0.24564577119246617</v>
      </c>
      <c r="C932">
        <f t="shared" si="86"/>
        <v>-0.96935966240361915</v>
      </c>
      <c r="D932">
        <f t="shared" si="90"/>
        <v>6.034184490474144E-2</v>
      </c>
      <c r="E932">
        <f t="shared" si="87"/>
        <v>0.93965815509525852</v>
      </c>
      <c r="F932">
        <f t="shared" si="90"/>
        <v>1.4822719026801396E-2</v>
      </c>
      <c r="G932">
        <f t="shared" si="88"/>
        <v>0.88295744843702495</v>
      </c>
    </row>
    <row r="933" spans="1:7" x14ac:dyDescent="0.2">
      <c r="A933">
        <f t="shared" si="89"/>
        <v>2.8965484266097481</v>
      </c>
      <c r="B933">
        <f t="shared" si="85"/>
        <v>0.24259923079544746</v>
      </c>
      <c r="C933">
        <f t="shared" si="86"/>
        <v>-0.9701265964900958</v>
      </c>
      <c r="D933">
        <f t="shared" si="90"/>
        <v>5.8854386782542782E-2</v>
      </c>
      <c r="E933">
        <f t="shared" si="87"/>
        <v>0.94114561321745716</v>
      </c>
      <c r="F933">
        <f t="shared" si="90"/>
        <v>1.4278028962382628E-2</v>
      </c>
      <c r="G933">
        <f t="shared" si="88"/>
        <v>0.88575506527846348</v>
      </c>
    </row>
    <row r="934" spans="1:7" x14ac:dyDescent="0.2">
      <c r="A934">
        <f t="shared" si="89"/>
        <v>2.8996900192633377</v>
      </c>
      <c r="B934">
        <f t="shared" si="85"/>
        <v>0.2395502960419621</v>
      </c>
      <c r="C934">
        <f t="shared" si="86"/>
        <v>-0.97088395581872111</v>
      </c>
      <c r="D934">
        <f t="shared" si="90"/>
        <v>5.7384344333791679E-2</v>
      </c>
      <c r="E934">
        <f t="shared" si="87"/>
        <v>0.94261565566620842</v>
      </c>
      <c r="F934">
        <f t="shared" si="90"/>
        <v>1.3746436673333686E-2</v>
      </c>
      <c r="G934">
        <f t="shared" si="88"/>
        <v>0.88852427430703596</v>
      </c>
    </row>
    <row r="935" spans="1:7" x14ac:dyDescent="0.2">
      <c r="A935">
        <f t="shared" si="89"/>
        <v>2.9028316119169273</v>
      </c>
      <c r="B935">
        <f t="shared" si="85"/>
        <v>0.23649899702376517</v>
      </c>
      <c r="C935">
        <f t="shared" si="86"/>
        <v>-0.97163173291466409</v>
      </c>
      <c r="D935">
        <f t="shared" si="90"/>
        <v>5.5931775593246885E-2</v>
      </c>
      <c r="E935">
        <f t="shared" si="87"/>
        <v>0.94406822440675309</v>
      </c>
      <c r="F935">
        <f t="shared" si="90"/>
        <v>1.3227808829561196E-2</v>
      </c>
      <c r="G935">
        <f t="shared" si="88"/>
        <v>0.89126481233451949</v>
      </c>
    </row>
    <row r="936" spans="1:7" x14ac:dyDescent="0.2">
      <c r="A936">
        <f t="shared" si="89"/>
        <v>2.9059732045705169</v>
      </c>
      <c r="B936">
        <f t="shared" si="85"/>
        <v>0.23344536385594611</v>
      </c>
      <c r="C936">
        <f t="shared" si="86"/>
        <v>-0.97236992039766679</v>
      </c>
      <c r="D936">
        <f t="shared" si="90"/>
        <v>5.449673790583507E-2</v>
      </c>
      <c r="E936">
        <f t="shared" si="87"/>
        <v>0.9455032620941648</v>
      </c>
      <c r="F936">
        <f t="shared" si="90"/>
        <v>1.2722010809389799E-2</v>
      </c>
      <c r="G936">
        <f t="shared" si="88"/>
        <v>0.89397641863070687</v>
      </c>
    </row>
    <row r="937" spans="1:7" x14ac:dyDescent="0.2">
      <c r="A937">
        <f t="shared" si="89"/>
        <v>2.9091147972241065</v>
      </c>
      <c r="B937">
        <f t="shared" si="85"/>
        <v>0.23038942667663151</v>
      </c>
      <c r="C937">
        <f t="shared" si="86"/>
        <v>-0.97309851098211686</v>
      </c>
      <c r="D937">
        <f t="shared" si="90"/>
        <v>5.3079287924386966E-2</v>
      </c>
      <c r="E937">
        <f t="shared" si="87"/>
        <v>0.94692071207561301</v>
      </c>
      <c r="F937">
        <f t="shared" si="90"/>
        <v>1.2228906713303364E-2</v>
      </c>
      <c r="G937">
        <f t="shared" si="88"/>
        <v>0.89665883495778598</v>
      </c>
    </row>
    <row r="938" spans="1:7" x14ac:dyDescent="0.2">
      <c r="A938">
        <f t="shared" si="89"/>
        <v>2.9122563898776961</v>
      </c>
      <c r="B938">
        <f t="shared" si="85"/>
        <v>0.2273312156466876</v>
      </c>
      <c r="C938">
        <f t="shared" si="86"/>
        <v>-0.97381749747711932</v>
      </c>
      <c r="D938">
        <f t="shared" si="90"/>
        <v>5.1679481607400782E-2</v>
      </c>
      <c r="E938">
        <f t="shared" si="87"/>
        <v>0.94832051839259934</v>
      </c>
      <c r="F938">
        <f t="shared" si="90"/>
        <v>1.1748359377801052E-2</v>
      </c>
      <c r="G938">
        <f t="shared" si="88"/>
        <v>0.89931180560440838</v>
      </c>
    </row>
    <row r="939" spans="1:7" x14ac:dyDescent="0.2">
      <c r="A939">
        <f t="shared" si="89"/>
        <v>2.9153979825312857</v>
      </c>
      <c r="B939">
        <f t="shared" si="85"/>
        <v>0.22427076094942255</v>
      </c>
      <c r="C939">
        <f t="shared" si="86"/>
        <v>-0.97452687278656758</v>
      </c>
      <c r="D939">
        <f t="shared" si="90"/>
        <v>5.0297374216833036E-2</v>
      </c>
      <c r="E939">
        <f t="shared" si="87"/>
        <v>0.94970262578316689</v>
      </c>
      <c r="F939">
        <f t="shared" si="90"/>
        <v>1.1280230389367011E-2</v>
      </c>
      <c r="G939">
        <f t="shared" si="88"/>
        <v>0.9019350774194419</v>
      </c>
    </row>
    <row r="940" spans="1:7" x14ac:dyDescent="0.2">
      <c r="A940">
        <f t="shared" si="89"/>
        <v>2.9185395751848753</v>
      </c>
      <c r="B940">
        <f t="shared" si="85"/>
        <v>0.22120809279028872</v>
      </c>
      <c r="C940">
        <f t="shared" si="86"/>
        <v>-0.97522662990921394</v>
      </c>
      <c r="D940">
        <f t="shared" si="90"/>
        <v>4.8933020315916981E-2</v>
      </c>
      <c r="E940">
        <f t="shared" si="87"/>
        <v>0.95106697968408294</v>
      </c>
      <c r="F940">
        <f t="shared" si="90"/>
        <v>1.0824380098552447E-2</v>
      </c>
      <c r="G940">
        <f t="shared" si="88"/>
        <v>0.90452839984540379</v>
      </c>
    </row>
    <row r="941" spans="1:7" x14ac:dyDescent="0.2">
      <c r="A941">
        <f t="shared" si="89"/>
        <v>2.9216811678384649</v>
      </c>
      <c r="B941">
        <f t="shared" si="85"/>
        <v>0.21814324139658436</v>
      </c>
      <c r="C941">
        <f t="shared" si="86"/>
        <v>-0.97591676193873811</v>
      </c>
      <c r="D941">
        <f t="shared" si="90"/>
        <v>4.7586473767008475E-2</v>
      </c>
      <c r="E941">
        <f t="shared" si="87"/>
        <v>0.95241352623299158</v>
      </c>
      <c r="F941">
        <f t="shared" si="90"/>
        <v>1.0380667634168759E-2</v>
      </c>
      <c r="G941">
        <f t="shared" si="88"/>
        <v>0.90709152495156131</v>
      </c>
    </row>
    <row r="942" spans="1:7" x14ac:dyDescent="0.2">
      <c r="A942">
        <f t="shared" si="89"/>
        <v>2.9248227604920545</v>
      </c>
      <c r="B942">
        <f t="shared" si="85"/>
        <v>0.21507623701715539</v>
      </c>
      <c r="C942">
        <f t="shared" si="86"/>
        <v>-0.97659726206381536</v>
      </c>
      <c r="D942">
        <f t="shared" si="90"/>
        <v>4.6257787729459605E-2</v>
      </c>
      <c r="E942">
        <f t="shared" si="87"/>
        <v>0.95374221227054046</v>
      </c>
      <c r="F942">
        <f t="shared" si="90"/>
        <v>9.9489509175905173E-3</v>
      </c>
      <c r="G942">
        <f t="shared" si="88"/>
        <v>0.90962420746670469</v>
      </c>
    </row>
    <row r="943" spans="1:7" x14ac:dyDescent="0.2">
      <c r="A943">
        <f t="shared" si="89"/>
        <v>2.9279643531456441</v>
      </c>
      <c r="B943">
        <f t="shared" si="85"/>
        <v>0.2120071099220969</v>
      </c>
      <c r="C943">
        <f t="shared" si="86"/>
        <v>-0.97726812356818427</v>
      </c>
      <c r="D943">
        <f t="shared" si="90"/>
        <v>4.4947014657520074E-2</v>
      </c>
      <c r="E943">
        <f t="shared" si="87"/>
        <v>0.95505298534247984</v>
      </c>
      <c r="F943">
        <f t="shared" si="90"/>
        <v>9.5290866771669588E-3</v>
      </c>
      <c r="G943">
        <f t="shared" si="88"/>
        <v>0.91212620481158302</v>
      </c>
    </row>
    <row r="944" spans="1:7" x14ac:dyDescent="0.2">
      <c r="A944">
        <f t="shared" si="89"/>
        <v>2.9311059457992337</v>
      </c>
      <c r="B944">
        <f t="shared" si="85"/>
        <v>0.20893589040245417</v>
      </c>
      <c r="C944">
        <f t="shared" si="86"/>
        <v>-0.97792933983071273</v>
      </c>
      <c r="D944">
        <f t="shared" si="90"/>
        <v>4.3654206298266336E-2</v>
      </c>
      <c r="E944">
        <f t="shared" si="87"/>
        <v>0.95634579370173367</v>
      </c>
      <c r="F944">
        <f t="shared" si="90"/>
        <v>9.1209304627406992E-3</v>
      </c>
      <c r="G944">
        <f t="shared" si="88"/>
        <v>0.91459727713099892</v>
      </c>
    </row>
    <row r="945" spans="1:7" x14ac:dyDescent="0.2">
      <c r="A945">
        <f t="shared" si="89"/>
        <v>2.9342475384528233</v>
      </c>
      <c r="B945">
        <f t="shared" si="85"/>
        <v>0.20586260876992402</v>
      </c>
      <c r="C945">
        <f t="shared" si="86"/>
        <v>-0.97858090432546307</v>
      </c>
      <c r="D945">
        <f t="shared" si="90"/>
        <v>4.2379413689558797E-2</v>
      </c>
      <c r="E945">
        <f t="shared" si="87"/>
        <v>0.95762058631044111</v>
      </c>
      <c r="F945">
        <f t="shared" si="90"/>
        <v>8.7243366602724054E-3</v>
      </c>
      <c r="G945">
        <f t="shared" si="88"/>
        <v>0.91703718732555295</v>
      </c>
    </row>
    <row r="946" spans="1:7" x14ac:dyDescent="0.2">
      <c r="A946">
        <f t="shared" si="89"/>
        <v>2.9373891311064129</v>
      </c>
      <c r="B946">
        <f t="shared" si="85"/>
        <v>0.20278729535655537</v>
      </c>
      <c r="C946">
        <f t="shared" si="86"/>
        <v>-0.97922281062175687</v>
      </c>
      <c r="D946">
        <f t="shared" si="90"/>
        <v>4.1122687158026826E-2</v>
      </c>
      <c r="E946">
        <f t="shared" si="87"/>
        <v>0.95887731284197308</v>
      </c>
      <c r="F946">
        <f t="shared" si="90"/>
        <v>8.3391585065700127E-3</v>
      </c>
      <c r="G946">
        <f t="shared" si="88"/>
        <v>0.91944570108304313</v>
      </c>
    </row>
    <row r="947" spans="1:7" x14ac:dyDescent="0.2">
      <c r="A947">
        <f t="shared" si="89"/>
        <v>2.9405307237600025</v>
      </c>
      <c r="B947">
        <f t="shared" si="85"/>
        <v>0.19970998051445013</v>
      </c>
      <c r="C947">
        <f t="shared" si="86"/>
        <v>-0.97985505238423809</v>
      </c>
      <c r="D947">
        <f t="shared" si="90"/>
        <v>3.9884076317082053E-2</v>
      </c>
      <c r="E947">
        <f t="shared" si="87"/>
        <v>0.96011592368291798</v>
      </c>
      <c r="F947">
        <f t="shared" si="90"/>
        <v>7.9652481041212978E-3</v>
      </c>
      <c r="G947">
        <f t="shared" si="88"/>
        <v>0.92182258690950281</v>
      </c>
    </row>
    <row r="948" spans="1:7" x14ac:dyDescent="0.2">
      <c r="A948">
        <f t="shared" si="89"/>
        <v>2.9436723164135921</v>
      </c>
      <c r="B948">
        <f t="shared" si="85"/>
        <v>0.1966306946154634</v>
      </c>
      <c r="C948">
        <f t="shared" si="86"/>
        <v>-0.98047762337293576</v>
      </c>
      <c r="D948">
        <f t="shared" si="90"/>
        <v>3.8663630064959625E-2</v>
      </c>
      <c r="E948">
        <f t="shared" si="87"/>
        <v>0.96133636993504046</v>
      </c>
      <c r="F948">
        <f t="shared" si="90"/>
        <v>7.602456436028325E-3</v>
      </c>
      <c r="G948">
        <f t="shared" si="88"/>
        <v>0.92416761615988097</v>
      </c>
    </row>
    <row r="949" spans="1:7" x14ac:dyDescent="0.2">
      <c r="A949">
        <f t="shared" si="89"/>
        <v>2.9468139090671817</v>
      </c>
      <c r="B949">
        <f t="shared" si="85"/>
        <v>0.19354946805090381</v>
      </c>
      <c r="C949">
        <f t="shared" si="86"/>
        <v>-0.98109051744332554</v>
      </c>
      <c r="D949">
        <f t="shared" si="90"/>
        <v>3.7461396582787833E-2</v>
      </c>
      <c r="E949">
        <f t="shared" si="87"/>
        <v>0.9625386034172122</v>
      </c>
      <c r="F949">
        <f t="shared" si="90"/>
        <v>7.2506333810425311E-3</v>
      </c>
      <c r="G949">
        <f t="shared" si="88"/>
        <v>0.92648056306835735</v>
      </c>
    </row>
    <row r="950" spans="1:7" x14ac:dyDescent="0.2">
      <c r="A950">
        <f t="shared" si="89"/>
        <v>2.9499555017207713</v>
      </c>
      <c r="B950">
        <f t="shared" si="85"/>
        <v>0.19046633123123366</v>
      </c>
      <c r="C950">
        <f t="shared" si="86"/>
        <v>-0.98169372854639037</v>
      </c>
      <c r="D950">
        <f t="shared" si="90"/>
        <v>3.6277423332686014E-2</v>
      </c>
      <c r="E950">
        <f t="shared" si="87"/>
        <v>0.96372257666731398</v>
      </c>
      <c r="F950">
        <f t="shared" si="90"/>
        <v>6.9096277286990592E-3</v>
      </c>
      <c r="G950">
        <f t="shared" si="88"/>
        <v>0.92876120477828683</v>
      </c>
    </row>
    <row r="951" spans="1:7" x14ac:dyDescent="0.2">
      <c r="A951">
        <f t="shared" si="89"/>
        <v>2.9530970943743609</v>
      </c>
      <c r="B951">
        <f t="shared" si="85"/>
        <v>0.18738131458576862</v>
      </c>
      <c r="C951">
        <f t="shared" si="86"/>
        <v>-0.98228725072868028</v>
      </c>
      <c r="D951">
        <f t="shared" si="90"/>
        <v>3.5111757055890785E-2</v>
      </c>
      <c r="E951">
        <f t="shared" si="87"/>
        <v>0.96488824294410924</v>
      </c>
      <c r="F951">
        <f t="shared" si="90"/>
        <v>6.5792871945489521E-3</v>
      </c>
      <c r="G951">
        <f t="shared" si="88"/>
        <v>0.93100932137177039</v>
      </c>
    </row>
    <row r="952" spans="1:7" x14ac:dyDescent="0.2">
      <c r="A952">
        <f t="shared" si="89"/>
        <v>2.9562386870279505</v>
      </c>
      <c r="B952">
        <f t="shared" si="85"/>
        <v>0.18429444856237753</v>
      </c>
      <c r="C952">
        <f t="shared" si="86"/>
        <v>-0.98287107813237096</v>
      </c>
      <c r="D952">
        <f t="shared" si="90"/>
        <v>3.3964443770910818E-2</v>
      </c>
      <c r="E952">
        <f t="shared" si="87"/>
        <v>0.96603555622908921</v>
      </c>
      <c r="F952">
        <f t="shared" si="90"/>
        <v>6.2594584354878878E-3</v>
      </c>
      <c r="G952">
        <f t="shared" si="88"/>
        <v>0.93322469589884582</v>
      </c>
    </row>
    <row r="953" spans="1:7" x14ac:dyDescent="0.2">
      <c r="A953">
        <f t="shared" si="89"/>
        <v>2.95938027968154</v>
      </c>
      <c r="B953">
        <f t="shared" si="85"/>
        <v>0.1812057636271818</v>
      </c>
      <c r="C953">
        <f t="shared" si="86"/>
        <v>-0.98344520499532151</v>
      </c>
      <c r="D953">
        <f t="shared" si="90"/>
        <v>3.283552877171008E-2</v>
      </c>
      <c r="E953">
        <f t="shared" si="87"/>
        <v>0.96716447122828997</v>
      </c>
      <c r="F953">
        <f t="shared" si="90"/>
        <v>5.949987065180024E-3</v>
      </c>
      <c r="G953">
        <f t="shared" si="88"/>
        <v>0.93540711440629776</v>
      </c>
    </row>
    <row r="954" spans="1:7" x14ac:dyDescent="0.2">
      <c r="A954">
        <f t="shared" si="89"/>
        <v>2.9625218723351296</v>
      </c>
      <c r="B954">
        <f t="shared" si="85"/>
        <v>0.17811529026425479</v>
      </c>
      <c r="C954">
        <f t="shared" si="86"/>
        <v>-0.9840096256511317</v>
      </c>
      <c r="D954">
        <f t="shared" si="90"/>
        <v>3.1725056625919741E-2</v>
      </c>
      <c r="E954">
        <f t="shared" si="87"/>
        <v>0.96827494337408038</v>
      </c>
      <c r="F954">
        <f t="shared" si="90"/>
        <v>5.6507176695756141E-3</v>
      </c>
      <c r="G954">
        <f t="shared" si="88"/>
        <v>0.93755636596607861</v>
      </c>
    </row>
    <row r="955" spans="1:7" x14ac:dyDescent="0.2">
      <c r="A955">
        <f t="shared" si="89"/>
        <v>2.9656634649887192</v>
      </c>
      <c r="B955">
        <f t="shared" si="85"/>
        <v>0.17502305897532092</v>
      </c>
      <c r="C955">
        <f t="shared" si="86"/>
        <v>-0.98456433452919745</v>
      </c>
      <c r="D955">
        <f t="shared" si="90"/>
        <v>3.0633071173078664E-2</v>
      </c>
      <c r="E955">
        <f t="shared" si="87"/>
        <v>0.96936692882692144</v>
      </c>
      <c r="F955">
        <f t="shared" si="90"/>
        <v>5.3614938225209499E-3</v>
      </c>
      <c r="G955">
        <f t="shared" si="88"/>
        <v>0.93967224270333782</v>
      </c>
    </row>
    <row r="956" spans="1:7" x14ac:dyDescent="0.2">
      <c r="A956">
        <f t="shared" si="89"/>
        <v>2.9688050576423088</v>
      </c>
      <c r="B956">
        <f t="shared" si="85"/>
        <v>0.17192910027945463</v>
      </c>
      <c r="C956">
        <f t="shared" si="86"/>
        <v>-0.9851093261547661</v>
      </c>
      <c r="D956">
        <f t="shared" si="90"/>
        <v>2.9559615522902764E-2</v>
      </c>
      <c r="E956">
        <f t="shared" si="87"/>
        <v>0.97044038447709735</v>
      </c>
      <c r="F956">
        <f t="shared" si="90"/>
        <v>5.0821581014592731E-3</v>
      </c>
      <c r="G956">
        <f t="shared" si="88"/>
        <v>0.94175453982405655</v>
      </c>
    </row>
    <row r="957" spans="1:7" x14ac:dyDescent="0.2">
      <c r="A957">
        <f t="shared" si="89"/>
        <v>2.9719466502958984</v>
      </c>
      <c r="B957">
        <f t="shared" si="85"/>
        <v>0.16883344471277917</v>
      </c>
      <c r="C957">
        <f t="shared" si="86"/>
        <v>-0.98564459514899028</v>
      </c>
      <c r="D957">
        <f t="shared" si="90"/>
        <v>2.850473205358306E-2</v>
      </c>
      <c r="E957">
        <f t="shared" si="87"/>
        <v>0.97149526794641694</v>
      </c>
      <c r="F957">
        <f t="shared" si="90"/>
        <v>4.8125521032211993E-3</v>
      </c>
      <c r="G957">
        <f t="shared" si="88"/>
        <v>0.9438030556422804</v>
      </c>
    </row>
    <row r="958" spans="1:7" x14ac:dyDescent="0.2">
      <c r="A958">
        <f t="shared" si="89"/>
        <v>2.975088242949488</v>
      </c>
      <c r="B958">
        <f t="shared" si="85"/>
        <v>0.16573612282816522</v>
      </c>
      <c r="C958">
        <f t="shared" si="86"/>
        <v>-0.9861701362289812</v>
      </c>
      <c r="D958">
        <f t="shared" si="90"/>
        <v>2.7468462410112669E-2</v>
      </c>
      <c r="E958">
        <f t="shared" si="87"/>
        <v>0.97253153758988731</v>
      </c>
      <c r="F958">
        <f t="shared" si="90"/>
        <v>4.5525164599032721E-3</v>
      </c>
      <c r="G958">
        <f t="shared" si="88"/>
        <v>0.94581759160695034</v>
      </c>
    </row>
    <row r="959" spans="1:7" x14ac:dyDescent="0.2">
      <c r="A959">
        <f t="shared" si="89"/>
        <v>2.9782298356030776</v>
      </c>
      <c r="B959">
        <f t="shared" si="85"/>
        <v>0.16263716519492935</v>
      </c>
      <c r="C959">
        <f t="shared" si="86"/>
        <v>-0.98668594420786049</v>
      </c>
      <c r="D959">
        <f t="shared" si="90"/>
        <v>2.6450847502642739E-2</v>
      </c>
      <c r="E959">
        <f t="shared" si="87"/>
        <v>0.97354915249735718</v>
      </c>
      <c r="F959">
        <f t="shared" si="90"/>
        <v>4.3018908548331913E-3</v>
      </c>
      <c r="G959">
        <f t="shared" si="88"/>
        <v>0.94779795232832242</v>
      </c>
    </row>
    <row r="960" spans="1:7" x14ac:dyDescent="0.2">
      <c r="A960">
        <f t="shared" si="89"/>
        <v>2.9813714282566672</v>
      </c>
      <c r="B960">
        <f t="shared" si="85"/>
        <v>0.15953660239853226</v>
      </c>
      <c r="C960">
        <f t="shared" si="86"/>
        <v>-0.98719201399481171</v>
      </c>
      <c r="D960">
        <f t="shared" si="90"/>
        <v>2.5451927504867369E-2</v>
      </c>
      <c r="E960">
        <f t="shared" si="87"/>
        <v>0.97454807249513253</v>
      </c>
      <c r="F960">
        <f t="shared" si="90"/>
        <v>4.060514038620293E-3</v>
      </c>
      <c r="G960">
        <f t="shared" si="88"/>
        <v>0.94974394560397812</v>
      </c>
    </row>
    <row r="961" spans="1:7" x14ac:dyDescent="0.2">
      <c r="A961">
        <f t="shared" si="89"/>
        <v>2.9845130209102568</v>
      </c>
      <c r="B961">
        <f t="shared" si="85"/>
        <v>0.15643446504027703</v>
      </c>
      <c r="C961">
        <f t="shared" si="86"/>
        <v>-0.98768834059513044</v>
      </c>
      <c r="D961">
        <f t="shared" si="90"/>
        <v>2.4471741852437657E-2</v>
      </c>
      <c r="E961">
        <f t="shared" si="87"/>
        <v>0.97552825814756239</v>
      </c>
      <c r="F961">
        <f t="shared" si="90"/>
        <v>3.8282238452898429E-3</v>
      </c>
      <c r="G961">
        <f t="shared" si="88"/>
        <v>0.95165538244441716</v>
      </c>
    </row>
    <row r="962" spans="1:7" x14ac:dyDescent="0.2">
      <c r="A962">
        <f t="shared" si="89"/>
        <v>2.9876546135638464</v>
      </c>
      <c r="B962">
        <f t="shared" si="85"/>
        <v>0.15333078373700701</v>
      </c>
      <c r="C962">
        <f t="shared" si="86"/>
        <v>-0.98817491911027333</v>
      </c>
      <c r="D962">
        <f t="shared" si="90"/>
        <v>2.3510329241404813E-2</v>
      </c>
      <c r="E962">
        <f t="shared" si="87"/>
        <v>0.97648967075859527</v>
      </c>
      <c r="F962">
        <f t="shared" si="90"/>
        <v>3.6048572084996732E-3</v>
      </c>
      <c r="G962">
        <f t="shared" si="88"/>
        <v>0.95353207709822985</v>
      </c>
    </row>
    <row r="963" spans="1:7" x14ac:dyDescent="0.2">
      <c r="A963">
        <f t="shared" si="89"/>
        <v>2.990796206217436</v>
      </c>
      <c r="B963">
        <f t="shared" si="85"/>
        <v>0.15022558912080367</v>
      </c>
      <c r="C963">
        <f t="shared" si="86"/>
        <v>-0.98865174473790696</v>
      </c>
      <c r="D963">
        <f t="shared" si="90"/>
        <v>2.2567727626692523E-2</v>
      </c>
      <c r="E963">
        <f t="shared" si="87"/>
        <v>0.97743227237330754</v>
      </c>
      <c r="F963">
        <f t="shared" si="90"/>
        <v>3.3902501778377207E-3</v>
      </c>
      <c r="G963">
        <f t="shared" si="88"/>
        <v>0.95537384707684769</v>
      </c>
    </row>
    <row r="964" spans="1:7" x14ac:dyDescent="0.2">
      <c r="A964">
        <f t="shared" si="89"/>
        <v>2.9939377988710256</v>
      </c>
      <c r="B964">
        <f t="shared" si="85"/>
        <v>0.1471189118386842</v>
      </c>
      <c r="C964">
        <f t="shared" si="86"/>
        <v>-0.98911881277195479</v>
      </c>
      <c r="D964">
        <f t="shared" si="90"/>
        <v>2.1643974220598532E-2</v>
      </c>
      <c r="E964">
        <f t="shared" si="87"/>
        <v>0.97835602577940139</v>
      </c>
      <c r="F964">
        <f t="shared" si="90"/>
        <v>3.1842379351989889E-3</v>
      </c>
      <c r="G964">
        <f t="shared" si="88"/>
        <v>0.95718051317886477</v>
      </c>
    </row>
    <row r="965" spans="1:7" x14ac:dyDescent="0.2">
      <c r="A965">
        <f t="shared" si="89"/>
        <v>2.9970793915246152</v>
      </c>
      <c r="B965">
        <f t="shared" si="85"/>
        <v>0.14401078255229918</v>
      </c>
      <c r="C965">
        <f t="shared" si="86"/>
        <v>-0.98957611860264416</v>
      </c>
      <c r="D965">
        <f t="shared" si="90"/>
        <v>2.0739105491325599E-2</v>
      </c>
      <c r="E965">
        <f t="shared" si="87"/>
        <v>0.97926089450867448</v>
      </c>
      <c r="F965">
        <f t="shared" si="90"/>
        <v>2.9866548112404846E-3</v>
      </c>
      <c r="G965">
        <f t="shared" si="88"/>
        <v>0.95895189951392934</v>
      </c>
    </row>
    <row r="966" spans="1:7" x14ac:dyDescent="0.2">
      <c r="A966">
        <f t="shared" si="89"/>
        <v>3.0002209841782048</v>
      </c>
      <c r="B966">
        <f t="shared" si="85"/>
        <v>0.14090123193762991</v>
      </c>
      <c r="C966">
        <f t="shared" si="86"/>
        <v>-0.99002365771655088</v>
      </c>
      <c r="D966">
        <f t="shared" si="90"/>
        <v>1.9853157161541776E-2</v>
      </c>
      <c r="E966">
        <f t="shared" si="87"/>
        <v>0.98014684283845832</v>
      </c>
      <c r="F966">
        <f t="shared" si="90"/>
        <v>2.7973343019126158E-3</v>
      </c>
      <c r="G966">
        <f t="shared" si="88"/>
        <v>0.96068783352619747</v>
      </c>
    </row>
    <row r="967" spans="1:7" x14ac:dyDescent="0.2">
      <c r="A967">
        <f t="shared" si="89"/>
        <v>3.0033625768317944</v>
      </c>
      <c r="B967">
        <f t="shared" si="85"/>
        <v>0.13779029068468551</v>
      </c>
      <c r="C967">
        <f t="shared" si="86"/>
        <v>-0.99046142569664464</v>
      </c>
      <c r="D967">
        <f t="shared" si="90"/>
        <v>1.8986164206970132E-2</v>
      </c>
      <c r="E967">
        <f t="shared" si="87"/>
        <v>0.98101383579302992</v>
      </c>
      <c r="F967">
        <f t="shared" si="90"/>
        <v>2.6161090850655862E-3</v>
      </c>
      <c r="G967">
        <f t="shared" si="88"/>
        <v>0.9623881460173539</v>
      </c>
    </row>
    <row r="968" spans="1:7" x14ac:dyDescent="0.2">
      <c r="A968">
        <f t="shared" si="89"/>
        <v>3.006504169485384</v>
      </c>
      <c r="B968">
        <f t="shared" si="85"/>
        <v>0.13467798949720028</v>
      </c>
      <c r="C968">
        <f t="shared" si="86"/>
        <v>-0.99088941822233223</v>
      </c>
      <c r="D968">
        <f t="shared" si="90"/>
        <v>1.8138160855007988E-2</v>
      </c>
      <c r="E968">
        <f t="shared" si="87"/>
        <v>0.98186183914499203</v>
      </c>
      <c r="F968">
        <f t="shared" si="90"/>
        <v>2.4428110371292949E-3</v>
      </c>
      <c r="G968">
        <f t="shared" si="88"/>
        <v>0.96405267116918625</v>
      </c>
    </row>
    <row r="969" spans="1:7" x14ac:dyDescent="0.2">
      <c r="A969">
        <f t="shared" si="89"/>
        <v>3.0096457621389736</v>
      </c>
      <c r="B969">
        <f t="shared" si="85"/>
        <v>0.13156435909233039</v>
      </c>
      <c r="C969">
        <f t="shared" si="86"/>
        <v>-0.99130763106950026</v>
      </c>
      <c r="D969">
        <f t="shared" si="90"/>
        <v>1.7309180583375657E-2</v>
      </c>
      <c r="E969">
        <f t="shared" si="87"/>
        <v>0.98269081941662439</v>
      </c>
      <c r="F969">
        <f t="shared" si="90"/>
        <v>2.2772712498652279E-3</v>
      </c>
      <c r="G969">
        <f t="shared" si="88"/>
        <v>0.96568124656571674</v>
      </c>
    </row>
    <row r="970" spans="1:7" x14ac:dyDescent="0.2">
      <c r="A970">
        <f t="shared" si="89"/>
        <v>3.0127873547925632</v>
      </c>
      <c r="B970">
        <f t="shared" si="85"/>
        <v>0.12844943020035096</v>
      </c>
      <c r="C970">
        <f t="shared" si="86"/>
        <v>-0.99171606011055657</v>
      </c>
      <c r="D970">
        <f t="shared" si="90"/>
        <v>1.6499256118794832E-2</v>
      </c>
      <c r="E970">
        <f t="shared" si="87"/>
        <v>0.98350074388120501</v>
      </c>
      <c r="F970">
        <f t="shared" si="90"/>
        <v>2.1193200471888501E-3</v>
      </c>
      <c r="G970">
        <f t="shared" si="88"/>
        <v>0.96727371321488365</v>
      </c>
    </row>
    <row r="971" spans="1:7" x14ac:dyDescent="0.2">
      <c r="A971">
        <f t="shared" si="89"/>
        <v>3.0159289474461528</v>
      </c>
      <c r="B971">
        <f t="shared" si="85"/>
        <v>0.12533323356435255</v>
      </c>
      <c r="C971">
        <f t="shared" si="86"/>
        <v>-0.99211470131447177</v>
      </c>
      <c r="D971">
        <f t="shared" si="90"/>
        <v>1.570841943569655E-2</v>
      </c>
      <c r="E971">
        <f t="shared" si="87"/>
        <v>0.98429158056430355</v>
      </c>
      <c r="F971">
        <f t="shared" si="90"/>
        <v>1.9687870020609708E-3</v>
      </c>
      <c r="G971">
        <f t="shared" si="88"/>
        <v>0.96882991556977482</v>
      </c>
    </row>
    <row r="972" spans="1:7" x14ac:dyDescent="0.2">
      <c r="A972">
        <f t="shared" si="89"/>
        <v>3.0190705400997424</v>
      </c>
      <c r="B972">
        <f t="shared" ref="B972:B1035" si="91">POWER(SIN(B$7*$A972),B$8)</f>
        <v>0.12221579993993797</v>
      </c>
      <c r="C972">
        <f t="shared" ref="C972:C1035" si="92">POWER(COS(C$7*$A972),C$8)</f>
        <v>-0.99250355074681773</v>
      </c>
      <c r="D972">
        <f t="shared" si="90"/>
        <v>1.4936701754958943E-2</v>
      </c>
      <c r="E972">
        <f t="shared" ref="E972:E1035" si="93">POWER(COS(E$7*$A972),E$8)</f>
        <v>0.98506329824504102</v>
      </c>
      <c r="F972">
        <f t="shared" si="90"/>
        <v>1.8255009534465826E-3</v>
      </c>
      <c r="G972">
        <f t="shared" ref="G972:G1035" si="94">POWER(COS(G$7*$A972),G$8)</f>
        <v>0.97034970154939859</v>
      </c>
    </row>
    <row r="973" spans="1:7" x14ac:dyDescent="0.2">
      <c r="A973">
        <f t="shared" ref="A973:A1036" si="95">A972+B$3</f>
        <v>3.022212132753332</v>
      </c>
      <c r="B973">
        <f t="shared" si="91"/>
        <v>0.11909716009491848</v>
      </c>
      <c r="C973">
        <f t="shared" si="92"/>
        <v>-0.99288260456980781</v>
      </c>
      <c r="D973">
        <f t="shared" si="90"/>
        <v>1.4184133542674643E-2</v>
      </c>
      <c r="E973">
        <f t="shared" si="93"/>
        <v>0.98581586645732533</v>
      </c>
      <c r="F973">
        <f t="shared" si="90"/>
        <v>1.6892900233396251E-3</v>
      </c>
      <c r="G973">
        <f t="shared" si="94"/>
        <v>0.97183292255900711</v>
      </c>
    </row>
    <row r="974" spans="1:7" x14ac:dyDescent="0.2">
      <c r="A974">
        <f t="shared" si="95"/>
        <v>3.0253537254069216</v>
      </c>
      <c r="B974">
        <f t="shared" si="91"/>
        <v>0.11597734480901033</v>
      </c>
      <c r="C974">
        <f t="shared" si="92"/>
        <v>-0.99325185904233371</v>
      </c>
      <c r="D974">
        <f t="shared" si="90"/>
        <v>1.3450744508948075E-2</v>
      </c>
      <c r="E974">
        <f t="shared" si="93"/>
        <v>0.98654925549105199</v>
      </c>
      <c r="F974">
        <f t="shared" si="90"/>
        <v>1.5599816338521732E-3</v>
      </c>
      <c r="G974">
        <f t="shared" si="94"/>
        <v>0.97327943350994894</v>
      </c>
    </row>
    <row r="975" spans="1:7" x14ac:dyDescent="0.2">
      <c r="A975">
        <f t="shared" si="95"/>
        <v>3.0284953180605112</v>
      </c>
      <c r="B975">
        <f t="shared" si="91"/>
        <v>0.11285638487353085</v>
      </c>
      <c r="C975">
        <f t="shared" si="92"/>
        <v>-0.99361131052000284</v>
      </c>
      <c r="D975">
        <f t="shared" si="90"/>
        <v>1.2736563606722522E-2</v>
      </c>
      <c r="E975">
        <f t="shared" si="93"/>
        <v>0.98726343639327752</v>
      </c>
      <c r="F975">
        <f t="shared" si="90"/>
        <v>1.4374025243664831E-3</v>
      </c>
      <c r="G975">
        <f t="shared" si="94"/>
        <v>0.97468909283906313</v>
      </c>
    </row>
    <row r="976" spans="1:7" x14ac:dyDescent="0.2">
      <c r="A976">
        <f t="shared" si="95"/>
        <v>3.0316369107141008</v>
      </c>
      <c r="B976">
        <f t="shared" si="91"/>
        <v>0.10973431109109465</v>
      </c>
      <c r="C976">
        <f t="shared" si="92"/>
        <v>-0.99396095545517427</v>
      </c>
      <c r="D976">
        <f t="shared" si="90"/>
        <v>1.2041619030637137E-2</v>
      </c>
      <c r="E976">
        <f t="shared" si="93"/>
        <v>0.98795838096936295</v>
      </c>
      <c r="F976">
        <f t="shared" si="90"/>
        <v>1.3213787687483811E-3</v>
      </c>
      <c r="G976">
        <f t="shared" si="94"/>
        <v>0.9760617625276049</v>
      </c>
    </row>
    <row r="977" spans="1:7" x14ac:dyDescent="0.2">
      <c r="A977">
        <f t="shared" si="95"/>
        <v>3.0347785033676904</v>
      </c>
      <c r="B977">
        <f t="shared" si="91"/>
        <v>0.1066111542753095</v>
      </c>
      <c r="C977">
        <f t="shared" si="92"/>
        <v>-0.99430079039699359</v>
      </c>
      <c r="D977">
        <f t="shared" si="90"/>
        <v>1.1365938215913843E-2</v>
      </c>
      <c r="E977">
        <f t="shared" si="93"/>
        <v>0.98863406178408619</v>
      </c>
      <c r="F977">
        <f t="shared" si="90"/>
        <v>1.2117357926204268E-3</v>
      </c>
      <c r="G977">
        <f t="shared" si="94"/>
        <v>0.97739730811970038</v>
      </c>
    </row>
    <row r="978" spans="1:7" x14ac:dyDescent="0.2">
      <c r="A978">
        <f t="shared" si="95"/>
        <v>3.03792009602128</v>
      </c>
      <c r="B978">
        <f t="shared" si="91"/>
        <v>0.10348694525047233</v>
      </c>
      <c r="C978">
        <f t="shared" si="92"/>
        <v>-0.99463081199142722</v>
      </c>
      <c r="D978">
        <f t="shared" si="90"/>
        <v>1.0709547837274258E-2</v>
      </c>
      <c r="E978">
        <f t="shared" si="93"/>
        <v>0.98929045216272582</v>
      </c>
      <c r="F978">
        <f t="shared" si="90"/>
        <v>1.1082983906933156E-3</v>
      </c>
      <c r="G978">
        <f t="shared" si="94"/>
        <v>0.97869559874033052</v>
      </c>
    </row>
    <row r="979" spans="1:7" x14ac:dyDescent="0.2">
      <c r="A979">
        <f t="shared" si="95"/>
        <v>3.0410616886748696</v>
      </c>
      <c r="B979">
        <f t="shared" si="91"/>
        <v>0.1003617148512649</v>
      </c>
      <c r="C979">
        <f t="shared" si="92"/>
        <v>-0.99495101698129507</v>
      </c>
      <c r="D979">
        <f t="shared" si="90"/>
        <v>1.0072473807886605E-2</v>
      </c>
      <c r="E979">
        <f t="shared" si="93"/>
        <v>0.98992752619211333</v>
      </c>
      <c r="F979">
        <f t="shared" si="90"/>
        <v>1.0108907441539498E-3</v>
      </c>
      <c r="G979">
        <f t="shared" si="94"/>
        <v>0.97995650711283722</v>
      </c>
    </row>
    <row r="980" spans="1:7" x14ac:dyDescent="0.2">
      <c r="A980">
        <f t="shared" si="95"/>
        <v>3.0442032813284592</v>
      </c>
      <c r="B980">
        <f t="shared" si="91"/>
        <v>9.7235493922449553E-2</v>
      </c>
      <c r="C980">
        <f t="shared" si="92"/>
        <v>-0.99526140220630344</v>
      </c>
      <c r="D980">
        <f t="shared" si="90"/>
        <v>9.4547412783427248E-3</v>
      </c>
      <c r="E980">
        <f t="shared" si="93"/>
        <v>0.99054525872165733</v>
      </c>
      <c r="F980">
        <f t="shared" si="90"/>
        <v>9.1933643810862694E-4</v>
      </c>
      <c r="G980">
        <f t="shared" si="94"/>
        <v>0.98117990957595502</v>
      </c>
    </row>
    <row r="981" spans="1:7" x14ac:dyDescent="0.2">
      <c r="A981">
        <f t="shared" si="95"/>
        <v>3.0473448739820488</v>
      </c>
      <c r="B981">
        <f t="shared" si="91"/>
        <v>9.4108313318564743E-2</v>
      </c>
      <c r="C981">
        <f t="shared" si="92"/>
        <v>-0.99556196460307522</v>
      </c>
      <c r="D981">
        <f t="shared" si="90"/>
        <v>8.8563746356651509E-3</v>
      </c>
      <c r="E981">
        <f t="shared" si="93"/>
        <v>0.99114362536433476</v>
      </c>
      <c r="F981">
        <f t="shared" si="90"/>
        <v>8.3345847907976569E-4</v>
      </c>
      <c r="G981">
        <f t="shared" si="94"/>
        <v>0.98236568610035679</v>
      </c>
    </row>
    <row r="982" spans="1:7" x14ac:dyDescent="0.2">
      <c r="A982">
        <f t="shared" si="95"/>
        <v>3.0504864666356384</v>
      </c>
      <c r="B982">
        <f t="shared" si="91"/>
        <v>9.0980203903620549E-2</v>
      </c>
      <c r="C982">
        <f t="shared" si="92"/>
        <v>-0.9958527012051811</v>
      </c>
      <c r="D982">
        <f t="shared" si="90"/>
        <v>8.2773975023443715E-3</v>
      </c>
      <c r="E982">
        <f t="shared" si="93"/>
        <v>0.99172260249765576</v>
      </c>
      <c r="F982">
        <f t="shared" si="90"/>
        <v>7.5307931255461037E-4</v>
      </c>
      <c r="G982">
        <f t="shared" si="94"/>
        <v>0.98351372030472328</v>
      </c>
    </row>
    <row r="983" spans="1:7" x14ac:dyDescent="0.2">
      <c r="A983">
        <f t="shared" si="95"/>
        <v>3.053628059289228</v>
      </c>
      <c r="B983">
        <f t="shared" si="91"/>
        <v>8.7851196550794028E-2</v>
      </c>
      <c r="C983">
        <f t="shared" si="92"/>
        <v>-0.99613360914316795</v>
      </c>
      <c r="D983">
        <f t="shared" si="90"/>
        <v>7.7178327354062446E-3</v>
      </c>
      <c r="E983">
        <f t="shared" si="93"/>
        <v>0.99228216726459373</v>
      </c>
      <c r="F983">
        <f t="shared" si="90"/>
        <v>6.7802084058432631E-4</v>
      </c>
      <c r="G983">
        <f t="shared" si="94"/>
        <v>0.98462389947131912</v>
      </c>
    </row>
    <row r="984" spans="1:7" x14ac:dyDescent="0.2">
      <c r="A984">
        <f t="shared" si="95"/>
        <v>3.0567696519428176</v>
      </c>
      <c r="B984">
        <f t="shared" si="91"/>
        <v>8.4721322142124508E-2</v>
      </c>
      <c r="C984">
        <f t="shared" si="92"/>
        <v>-0.99640468564458806</v>
      </c>
      <c r="D984">
        <f t="shared" si="90"/>
        <v>7.1777024255096364E-3</v>
      </c>
      <c r="E984">
        <f t="shared" si="93"/>
        <v>0.99282229757449036</v>
      </c>
      <c r="F984">
        <f t="shared" si="90"/>
        <v>6.0810443943191039E-4</v>
      </c>
      <c r="G984">
        <f t="shared" si="94"/>
        <v>0.98569611456108985</v>
      </c>
    </row>
    <row r="985" spans="1:7" x14ac:dyDescent="0.2">
      <c r="A985">
        <f t="shared" si="95"/>
        <v>3.0599112445964072</v>
      </c>
      <c r="B985">
        <f t="shared" si="91"/>
        <v>8.1590611568208821E-2</v>
      </c>
      <c r="C985">
        <f t="shared" si="92"/>
        <v>-0.99666592803402565</v>
      </c>
      <c r="D985">
        <f t="shared" si="90"/>
        <v>6.6570278960743313E-3</v>
      </c>
      <c r="E985">
        <f t="shared" si="93"/>
        <v>0.99334297210392564</v>
      </c>
      <c r="F985">
        <f t="shared" si="90"/>
        <v>5.4315097726733113E-4</v>
      </c>
      <c r="G985">
        <f t="shared" si="94"/>
        <v>0.98673026022826038</v>
      </c>
    </row>
    <row r="986" spans="1:7" x14ac:dyDescent="0.2">
      <c r="A986">
        <f t="shared" si="95"/>
        <v>3.0630528372499968</v>
      </c>
      <c r="B986">
        <f t="shared" si="91"/>
        <v>7.8459095727896416E-2</v>
      </c>
      <c r="C986">
        <f t="shared" si="92"/>
        <v>-0.99691733373312397</v>
      </c>
      <c r="D986">
        <f t="shared" si="90"/>
        <v>6.1558297024392134E-3</v>
      </c>
      <c r="E986">
        <f t="shared" si="93"/>
        <v>0.99384417029756089</v>
      </c>
      <c r="F986">
        <f t="shared" si="90"/>
        <v>4.8298083190830634E-4</v>
      </c>
      <c r="G986">
        <f t="shared" si="94"/>
        <v>0.98772623483444721</v>
      </c>
    </row>
    <row r="987" spans="1:7" x14ac:dyDescent="0.2">
      <c r="A987">
        <f t="shared" si="95"/>
        <v>3.0661944299035864</v>
      </c>
      <c r="B987">
        <f t="shared" si="91"/>
        <v>7.5326805527984403E-2</v>
      </c>
      <c r="C987">
        <f t="shared" si="92"/>
        <v>-0.99715890026061005</v>
      </c>
      <c r="D987">
        <f t="shared" ref="D987:F1050" si="96">POWER(SIN(D$7*$A987),D$8)</f>
        <v>5.6741276310507812E-3</v>
      </c>
      <c r="E987">
        <f t="shared" si="93"/>
        <v>0.9943258723689492</v>
      </c>
      <c r="F987">
        <f t="shared" si="96"/>
        <v>4.2741390860512503E-4</v>
      </c>
      <c r="G987">
        <f t="shared" si="94"/>
        <v>0.98868394046227182</v>
      </c>
    </row>
    <row r="988" spans="1:7" x14ac:dyDescent="0.2">
      <c r="A988">
        <f t="shared" si="95"/>
        <v>3.069336022557176</v>
      </c>
      <c r="B988">
        <f t="shared" si="91"/>
        <v>7.2193771882912483E-2</v>
      </c>
      <c r="C988">
        <f t="shared" si="92"/>
        <v>-0.99739062523231992</v>
      </c>
      <c r="D988">
        <f t="shared" si="96"/>
        <v>5.2119406986820046E-3</v>
      </c>
      <c r="E988">
        <f t="shared" si="93"/>
        <v>0.99478805930131808</v>
      </c>
      <c r="F988">
        <f t="shared" si="96"/>
        <v>3.7626965786791616E-4</v>
      </c>
      <c r="G988">
        <f t="shared" si="94"/>
        <v>0.98960328292848276</v>
      </c>
    </row>
    <row r="989" spans="1:7" x14ac:dyDescent="0.2">
      <c r="A989">
        <f t="shared" si="95"/>
        <v>3.0724776152107656</v>
      </c>
      <c r="B989">
        <f t="shared" si="91"/>
        <v>6.9060025714457893E-2</v>
      </c>
      <c r="C989">
        <f t="shared" si="92"/>
        <v>-0.99761250636122156</v>
      </c>
      <c r="D989">
        <f t="shared" si="96"/>
        <v>4.7692871516815854E-3</v>
      </c>
      <c r="E989">
        <f t="shared" si="93"/>
        <v>0.99523071284831832</v>
      </c>
      <c r="F989">
        <f t="shared" si="96"/>
        <v>3.2936709333476391E-4</v>
      </c>
      <c r="G989">
        <f t="shared" si="94"/>
        <v>0.99048417179657189</v>
      </c>
    </row>
    <row r="990" spans="1:7" x14ac:dyDescent="0.2">
      <c r="A990">
        <f t="shared" si="95"/>
        <v>3.0756192078643552</v>
      </c>
      <c r="B990">
        <f t="shared" si="91"/>
        <v>6.5925597951430159E-2</v>
      </c>
      <c r="C990">
        <f t="shared" si="92"/>
        <v>-0.99782454145743804</v>
      </c>
      <c r="D990">
        <f t="shared" si="96"/>
        <v>4.346184465253612E-3</v>
      </c>
      <c r="E990">
        <f t="shared" si="93"/>
        <v>0.99565381553474652</v>
      </c>
      <c r="F990">
        <f t="shared" si="96"/>
        <v>2.8652480967906113E-4</v>
      </c>
      <c r="G990">
        <f t="shared" si="94"/>
        <v>0.99132652038889901</v>
      </c>
    </row>
    <row r="991" spans="1:7" x14ac:dyDescent="0.2">
      <c r="A991">
        <f t="shared" si="95"/>
        <v>3.0787608005179448</v>
      </c>
      <c r="B991">
        <f t="shared" si="91"/>
        <v>6.2790519529365887E-2</v>
      </c>
      <c r="C991">
        <f t="shared" si="92"/>
        <v>-0.99802672842826823</v>
      </c>
      <c r="D991">
        <f t="shared" si="96"/>
        <v>3.9426493427676792E-3</v>
      </c>
      <c r="E991">
        <f t="shared" si="93"/>
        <v>0.99605735065723222</v>
      </c>
      <c r="F991">
        <f t="shared" si="96"/>
        <v>2.4756100055449556E-4</v>
      </c>
      <c r="G991">
        <f t="shared" si="94"/>
        <v>0.99213024579830444</v>
      </c>
    </row>
    <row r="992" spans="1:7" x14ac:dyDescent="0.2">
      <c r="A992">
        <f t="shared" si="95"/>
        <v>3.0819023931715344</v>
      </c>
      <c r="B992">
        <f t="shared" si="91"/>
        <v>5.9654821390223413E-2</v>
      </c>
      <c r="C992">
        <f t="shared" si="92"/>
        <v>-0.99821906527820858</v>
      </c>
      <c r="D992">
        <f t="shared" si="96"/>
        <v>3.5586977150994566E-3</v>
      </c>
      <c r="E992">
        <f t="shared" si="93"/>
        <v>0.99644130228490047</v>
      </c>
      <c r="F992">
        <f t="shared" si="96"/>
        <v>2.1229347657605426E-4</v>
      </c>
      <c r="G992">
        <f t="shared" si="94"/>
        <v>0.99289526889922841</v>
      </c>
    </row>
    <row r="993" spans="1:7" x14ac:dyDescent="0.2">
      <c r="A993">
        <f t="shared" si="95"/>
        <v>3.085043985825124</v>
      </c>
      <c r="B993">
        <f t="shared" si="91"/>
        <v>5.6518534482077443E-2</v>
      </c>
      <c r="C993">
        <f t="shared" si="92"/>
        <v>-0.99840155010897202</v>
      </c>
      <c r="D993">
        <f t="shared" si="96"/>
        <v>3.1943447400017769E-3</v>
      </c>
      <c r="E993">
        <f t="shared" si="93"/>
        <v>0.9968056552599982</v>
      </c>
      <c r="F993">
        <f t="shared" si="96"/>
        <v>1.8053968333543312E-4</v>
      </c>
      <c r="G993">
        <f t="shared" si="94"/>
        <v>0.99362151435831436</v>
      </c>
    </row>
    <row r="994" spans="1:7" x14ac:dyDescent="0.2">
      <c r="A994">
        <f t="shared" si="95"/>
        <v>3.0881855784787136</v>
      </c>
      <c r="B994">
        <f t="shared" si="91"/>
        <v>5.3381689758813591E-2</v>
      </c>
      <c r="C994">
        <f t="shared" si="92"/>
        <v>-0.99857418111950691</v>
      </c>
      <c r="D994">
        <f t="shared" si="96"/>
        <v>2.8496048015062237E-3</v>
      </c>
      <c r="E994">
        <f t="shared" si="93"/>
        <v>0.9971503951984938</v>
      </c>
      <c r="F994">
        <f t="shared" si="96"/>
        <v>1.5211671944923081E-4</v>
      </c>
      <c r="G994">
        <f t="shared" si="94"/>
        <v>0.99430891064451232</v>
      </c>
    </row>
    <row r="995" spans="1:7" x14ac:dyDescent="0.2">
      <c r="A995">
        <f t="shared" si="95"/>
        <v>3.0913271711323032</v>
      </c>
      <c r="B995">
        <f t="shared" si="91"/>
        <v>5.0244318179822882E-2</v>
      </c>
      <c r="C995">
        <f t="shared" si="92"/>
        <v>-0.9987369566060148</v>
      </c>
      <c r="D995">
        <f t="shared" si="96"/>
        <v>2.52449150935528E-3</v>
      </c>
      <c r="E995">
        <f t="shared" si="93"/>
        <v>0.9974755084906447</v>
      </c>
      <c r="F995">
        <f t="shared" si="96"/>
        <v>1.2684135463830799E-4</v>
      </c>
      <c r="G995">
        <f t="shared" si="94"/>
        <v>0.99495739003867023</v>
      </c>
    </row>
    <row r="996" spans="1:7" x14ac:dyDescent="0.2">
      <c r="A996">
        <f t="shared" si="95"/>
        <v>3.0944687637858928</v>
      </c>
      <c r="B996">
        <f t="shared" si="91"/>
        <v>4.7106450709696192E-2</v>
      </c>
      <c r="C996">
        <f t="shared" si="92"/>
        <v>-0.99888987496196746</v>
      </c>
      <c r="D996">
        <f t="shared" si="96"/>
        <v>2.2190176984650369E-3</v>
      </c>
      <c r="E996">
        <f t="shared" si="93"/>
        <v>0.997780982301535</v>
      </c>
      <c r="F996">
        <f t="shared" si="96"/>
        <v>1.0453004783668675E-4</v>
      </c>
      <c r="G996">
        <f t="shared" si="94"/>
        <v>0.99556688864261611</v>
      </c>
    </row>
    <row r="997" spans="1:7" x14ac:dyDescent="0.2">
      <c r="A997">
        <f t="shared" si="95"/>
        <v>3.0976103564394823</v>
      </c>
      <c r="B997">
        <f t="shared" si="91"/>
        <v>4.3968118317918636E-2</v>
      </c>
      <c r="C997">
        <f t="shared" si="92"/>
        <v>-0.99903293467812238</v>
      </c>
      <c r="D997">
        <f t="shared" si="96"/>
        <v>1.9331954284184923E-3</v>
      </c>
      <c r="E997">
        <f t="shared" si="93"/>
        <v>0.99806680457158148</v>
      </c>
      <c r="F997">
        <f t="shared" si="96"/>
        <v>8.4998965328363674E-5</v>
      </c>
      <c r="G997">
        <f t="shared" si="94"/>
        <v>0.99613734638772744</v>
      </c>
    </row>
    <row r="998" spans="1:7" x14ac:dyDescent="0.2">
      <c r="A998">
        <f t="shared" si="95"/>
        <v>3.1007519490930719</v>
      </c>
      <c r="B998">
        <f t="shared" si="91"/>
        <v>4.0829351978563931E-2</v>
      </c>
      <c r="C998">
        <f t="shared" si="92"/>
        <v>-0.99916613434253787</v>
      </c>
      <c r="D998">
        <f t="shared" si="96"/>
        <v>1.6670359829894625E-3</v>
      </c>
      <c r="E998">
        <f t="shared" si="93"/>
        <v>0.99833296401701044</v>
      </c>
      <c r="F998">
        <f t="shared" si="96"/>
        <v>6.8063998910408073E-5</v>
      </c>
      <c r="G998">
        <f t="shared" si="94"/>
        <v>0.99666870704298949</v>
      </c>
    </row>
    <row r="999" spans="1:7" x14ac:dyDescent="0.2">
      <c r="A999">
        <f t="shared" si="95"/>
        <v>3.1038935417466615</v>
      </c>
      <c r="B999">
        <f t="shared" si="91"/>
        <v>3.7690182669988678E-2</v>
      </c>
      <c r="C999">
        <f t="shared" si="92"/>
        <v>-0.99928947264058721</v>
      </c>
      <c r="D999">
        <f t="shared" si="96"/>
        <v>1.4205498696971148E-3</v>
      </c>
      <c r="E999">
        <f t="shared" si="93"/>
        <v>0.99857945013030291</v>
      </c>
      <c r="F999">
        <f t="shared" si="96"/>
        <v>5.3540784080712872E-5</v>
      </c>
      <c r="G999">
        <f t="shared" si="94"/>
        <v>0.99716091822253816</v>
      </c>
    </row>
    <row r="1000" spans="1:7" x14ac:dyDescent="0.2">
      <c r="A1000">
        <f t="shared" si="95"/>
        <v>3.1070351344002511</v>
      </c>
      <c r="B1000">
        <f t="shared" si="91"/>
        <v>3.4550641374526611E-2</v>
      </c>
      <c r="C1000">
        <f t="shared" si="92"/>
        <v>-0.99940294835497101</v>
      </c>
      <c r="D1000">
        <f t="shared" si="96"/>
        <v>1.1937468193911501E-3</v>
      </c>
      <c r="E1000">
        <f t="shared" si="93"/>
        <v>0.99880625318060889</v>
      </c>
      <c r="F1000">
        <f t="shared" si="96"/>
        <v>4.1244718248765416E-5</v>
      </c>
      <c r="G1000">
        <f t="shared" si="94"/>
        <v>0.99761393139268661</v>
      </c>
    </row>
    <row r="1001" spans="1:7" x14ac:dyDescent="0.2">
      <c r="A1001">
        <f t="shared" si="95"/>
        <v>3.1101767270538407</v>
      </c>
      <c r="B1001">
        <f t="shared" si="91"/>
        <v>3.1410759078182832E-2</v>
      </c>
      <c r="C1001">
        <f t="shared" si="92"/>
        <v>-0.99950656036572982</v>
      </c>
      <c r="D1001">
        <f t="shared" si="96"/>
        <v>9.8663578586764508E-4</v>
      </c>
      <c r="E1001">
        <f t="shared" si="93"/>
        <v>0.99901336421413234</v>
      </c>
      <c r="F1001">
        <f t="shared" si="96"/>
        <v>3.0990978967802182E-5</v>
      </c>
      <c r="G1001">
        <f t="shared" si="94"/>
        <v>0.99802770187843859</v>
      </c>
    </row>
    <row r="1002" spans="1:7" x14ac:dyDescent="0.2">
      <c r="A1002">
        <f t="shared" si="95"/>
        <v>3.1133183197074303</v>
      </c>
      <c r="B1002">
        <f t="shared" si="91"/>
        <v>2.8270566770327993E-2</v>
      </c>
      <c r="C1002">
        <f t="shared" si="92"/>
        <v>-0.99960030765025498</v>
      </c>
      <c r="D1002">
        <f t="shared" si="96"/>
        <v>7.9922494551557335E-4</v>
      </c>
      <c r="E1002">
        <f t="shared" si="93"/>
        <v>0.99920077505448446</v>
      </c>
      <c r="F1002">
        <f t="shared" si="96"/>
        <v>2.2594542186709768E-5</v>
      </c>
      <c r="G1002">
        <f t="shared" si="94"/>
        <v>0.9984021888694824</v>
      </c>
    </row>
    <row r="1003" spans="1:7" x14ac:dyDescent="0.2">
      <c r="A1003">
        <f t="shared" si="95"/>
        <v>3.1164599123610199</v>
      </c>
      <c r="B1003">
        <f t="shared" si="91"/>
        <v>2.5130095443392418E-2</v>
      </c>
      <c r="C1003">
        <f t="shared" si="92"/>
        <v>-0.99968418928329861</v>
      </c>
      <c r="D1003">
        <f t="shared" si="96"/>
        <v>6.3152169699401232E-4</v>
      </c>
      <c r="E1003">
        <f t="shared" si="93"/>
        <v>0.99936847830300601</v>
      </c>
      <c r="F1003">
        <f t="shared" si="96"/>
        <v>1.5870200520032675E-5</v>
      </c>
      <c r="G1003">
        <f t="shared" si="94"/>
        <v>0.99873735542566577</v>
      </c>
    </row>
    <row r="1004" spans="1:7" x14ac:dyDescent="0.2">
      <c r="A1004">
        <f t="shared" si="95"/>
        <v>3.1196015050146095</v>
      </c>
      <c r="B1004">
        <f t="shared" si="91"/>
        <v>2.1989376092560249E-2</v>
      </c>
      <c r="C1004">
        <f t="shared" si="92"/>
        <v>-0.99975820443698282</v>
      </c>
      <c r="D1004">
        <f t="shared" si="96"/>
        <v>4.8353266094006023E-4</v>
      </c>
      <c r="E1004">
        <f t="shared" si="93"/>
        <v>0.99951646733905997</v>
      </c>
      <c r="F1004">
        <f t="shared" si="96"/>
        <v>1.0632581534447402E-5</v>
      </c>
      <c r="G1004">
        <f t="shared" si="94"/>
        <v>0.99903316848195411</v>
      </c>
    </row>
    <row r="1005" spans="1:7" x14ac:dyDescent="0.2">
      <c r="A1005">
        <f t="shared" si="95"/>
        <v>3.1227430976681991</v>
      </c>
      <c r="B1005">
        <f t="shared" si="91"/>
        <v>1.8848439715463516E-2</v>
      </c>
      <c r="C1005">
        <f t="shared" si="92"/>
        <v>-0.99982235238080797</v>
      </c>
      <c r="D1005">
        <f t="shared" si="96"/>
        <v>3.5526367970746238E-4</v>
      </c>
      <c r="E1005">
        <f t="shared" si="93"/>
        <v>0.99964473632029249</v>
      </c>
      <c r="F1005">
        <f t="shared" si="96"/>
        <v>6.6961660500598444E-6</v>
      </c>
      <c r="G1005">
        <f t="shared" si="94"/>
        <v>0.99928959885286706</v>
      </c>
    </row>
    <row r="1006" spans="1:7" x14ac:dyDescent="0.2">
      <c r="A1006">
        <f t="shared" si="95"/>
        <v>3.1258846903217887</v>
      </c>
      <c r="B1006">
        <f t="shared" si="91"/>
        <v>1.5707317311876214E-2</v>
      </c>
      <c r="C1006">
        <f t="shared" si="92"/>
        <v>-0.9998766324816597</v>
      </c>
      <c r="D1006">
        <f t="shared" si="96"/>
        <v>2.4671981713596621E-4</v>
      </c>
      <c r="E1006">
        <f t="shared" si="93"/>
        <v>0.99975328018286402</v>
      </c>
      <c r="F1006">
        <f t="shared" si="96"/>
        <v>3.8753064548826963E-6</v>
      </c>
      <c r="G1006">
        <f t="shared" si="94"/>
        <v>0.99950662123639622</v>
      </c>
    </row>
    <row r="1007" spans="1:7" x14ac:dyDescent="0.2">
      <c r="A1007">
        <f t="shared" si="95"/>
        <v>3.1290262829753783</v>
      </c>
      <c r="B1007">
        <f t="shared" si="91"/>
        <v>1.2566039883408344E-2</v>
      </c>
      <c r="C1007">
        <f t="shared" si="92"/>
        <v>-0.99992104420381545</v>
      </c>
      <c r="D1007">
        <f t="shared" si="96"/>
        <v>1.5790535835140919E-4</v>
      </c>
      <c r="E1007">
        <f t="shared" si="93"/>
        <v>0.99984209464164864</v>
      </c>
      <c r="F1007">
        <f t="shared" si="96"/>
        <v>1.9842450308476946E-6</v>
      </c>
      <c r="G1007">
        <f t="shared" si="94"/>
        <v>0.9996842142173995</v>
      </c>
    </row>
    <row r="1008" spans="1:7" x14ac:dyDescent="0.2">
      <c r="A1008">
        <f t="shared" si="95"/>
        <v>3.1321678756289679</v>
      </c>
      <c r="B1008">
        <f t="shared" si="91"/>
        <v>9.4246384331999403E-3</v>
      </c>
      <c r="C1008">
        <f t="shared" si="92"/>
        <v>-0.99995558710894927</v>
      </c>
      <c r="D1008">
        <f t="shared" si="96"/>
        <v>8.8823809596549427E-5</v>
      </c>
      <c r="E1008">
        <f t="shared" si="93"/>
        <v>0.99991117619040348</v>
      </c>
      <c r="F1008">
        <f t="shared" si="96"/>
        <v>8.3713228970687337E-7</v>
      </c>
      <c r="G1008">
        <f t="shared" si="94"/>
        <v>0.99982236027047611</v>
      </c>
    </row>
    <row r="1009" spans="1:7" x14ac:dyDescent="0.2">
      <c r="A1009">
        <f t="shared" si="95"/>
        <v>3.1353094682825575</v>
      </c>
      <c r="B1009">
        <f t="shared" si="91"/>
        <v>6.2831439656150807E-3</v>
      </c>
      <c r="C1009">
        <f t="shared" si="92"/>
        <v>-0.99998026085613678</v>
      </c>
      <c r="D1009">
        <f t="shared" si="96"/>
        <v>3.9477898092645202E-5</v>
      </c>
      <c r="E1009">
        <f t="shared" si="93"/>
        <v>0.99996052210190733</v>
      </c>
      <c r="F1009">
        <f t="shared" si="96"/>
        <v>2.4804531717597078E-7</v>
      </c>
      <c r="G1009">
        <f t="shared" si="94"/>
        <v>0.99992104576231911</v>
      </c>
    </row>
    <row r="1010" spans="1:7" x14ac:dyDescent="0.2">
      <c r="A1010">
        <f t="shared" si="95"/>
        <v>3.1384510609361471</v>
      </c>
      <c r="B1010">
        <f t="shared" si="91"/>
        <v>3.1415874859358896E-3</v>
      </c>
      <c r="C1010">
        <f t="shared" si="92"/>
        <v>-0.99999506520185799</v>
      </c>
      <c r="D1010">
        <f t="shared" si="96"/>
        <v>9.8695719317889835E-6</v>
      </c>
      <c r="E1010">
        <f t="shared" si="93"/>
        <v>0.99999013042806817</v>
      </c>
      <c r="F1010">
        <f t="shared" si="96"/>
        <v>3.1006123672452372E-8</v>
      </c>
      <c r="G1010">
        <f t="shared" si="94"/>
        <v>0.99998026095354475</v>
      </c>
    </row>
    <row r="1011" spans="1:7" x14ac:dyDescent="0.2">
      <c r="A1011">
        <f t="shared" si="95"/>
        <v>3.1415926535897367</v>
      </c>
      <c r="B1011">
        <f t="shared" si="91"/>
        <v>5.6521844496448814E-14</v>
      </c>
      <c r="C1011">
        <f t="shared" si="92"/>
        <v>-1</v>
      </c>
      <c r="D1011">
        <f t="shared" si="96"/>
        <v>3.1947189052807411E-27</v>
      </c>
      <c r="E1011">
        <f t="shared" si="93"/>
        <v>1</v>
      </c>
      <c r="F1011">
        <f t="shared" si="96"/>
        <v>1.8057140517414323E-40</v>
      </c>
      <c r="G1011">
        <f t="shared" si="94"/>
        <v>1</v>
      </c>
    </row>
    <row r="1012" spans="1:7" x14ac:dyDescent="0.2">
      <c r="A1012">
        <f t="shared" si="95"/>
        <v>3.1447342462433263</v>
      </c>
      <c r="B1012">
        <f t="shared" si="91"/>
        <v>-3.1415874858228463E-3</v>
      </c>
      <c r="C1012">
        <f t="shared" si="92"/>
        <v>-0.99999506520185832</v>
      </c>
      <c r="D1012">
        <f t="shared" si="96"/>
        <v>9.8695719310787125E-6</v>
      </c>
      <c r="E1012">
        <f t="shared" si="93"/>
        <v>0.99999013042806884</v>
      </c>
      <c r="F1012">
        <f t="shared" si="96"/>
        <v>-3.1006123669105308E-8</v>
      </c>
      <c r="G1012">
        <f t="shared" si="94"/>
        <v>0.99998026095354609</v>
      </c>
    </row>
    <row r="1013" spans="1:7" x14ac:dyDescent="0.2">
      <c r="A1013">
        <f t="shared" si="95"/>
        <v>3.1478758388969159</v>
      </c>
      <c r="B1013">
        <f t="shared" si="91"/>
        <v>-6.2831439655020391E-3</v>
      </c>
      <c r="C1013">
        <f t="shared" si="92"/>
        <v>-0.99998026085613745</v>
      </c>
      <c r="D1013">
        <f t="shared" si="96"/>
        <v>3.9477898091224688E-5</v>
      </c>
      <c r="E1013">
        <f t="shared" si="93"/>
        <v>0.99996052210190867</v>
      </c>
      <c r="F1013">
        <f t="shared" si="96"/>
        <v>-2.4804531716258285E-7</v>
      </c>
      <c r="G1013">
        <f t="shared" si="94"/>
        <v>0.99992104576232177</v>
      </c>
    </row>
    <row r="1014" spans="1:7" x14ac:dyDescent="0.2">
      <c r="A1014">
        <f t="shared" si="95"/>
        <v>3.1510174315505055</v>
      </c>
      <c r="B1014">
        <f t="shared" si="91"/>
        <v>-9.4246384330869005E-3</v>
      </c>
      <c r="C1014">
        <f t="shared" si="92"/>
        <v>-0.99995558710895038</v>
      </c>
      <c r="D1014">
        <f t="shared" si="96"/>
        <v>8.8823809594418713E-5</v>
      </c>
      <c r="E1014">
        <f t="shared" si="93"/>
        <v>0.9999111761904057</v>
      </c>
      <c r="F1014">
        <f t="shared" si="96"/>
        <v>-8.3713228967675161E-7</v>
      </c>
      <c r="G1014">
        <f t="shared" si="94"/>
        <v>0.99982236027048055</v>
      </c>
    </row>
    <row r="1015" spans="1:7" x14ac:dyDescent="0.2">
      <c r="A1015">
        <f t="shared" si="95"/>
        <v>3.1541590242040951</v>
      </c>
      <c r="B1015">
        <f t="shared" si="91"/>
        <v>-1.2566039883295308E-2</v>
      </c>
      <c r="C1015">
        <f t="shared" si="92"/>
        <v>-0.99992104420381689</v>
      </c>
      <c r="D1015">
        <f t="shared" si="96"/>
        <v>1.5790535834856836E-4</v>
      </c>
      <c r="E1015">
        <f t="shared" si="93"/>
        <v>0.99984209464165152</v>
      </c>
      <c r="F1015">
        <f t="shared" si="96"/>
        <v>-1.9842450307941477E-6</v>
      </c>
      <c r="G1015">
        <f t="shared" si="94"/>
        <v>0.99968421421740528</v>
      </c>
    </row>
    <row r="1016" spans="1:7" x14ac:dyDescent="0.2">
      <c r="A1016">
        <f t="shared" si="95"/>
        <v>3.1573006168576847</v>
      </c>
      <c r="B1016">
        <f t="shared" si="91"/>
        <v>-1.5707317311763183E-2</v>
      </c>
      <c r="C1016">
        <f t="shared" si="92"/>
        <v>-0.99987663248166148</v>
      </c>
      <c r="D1016">
        <f t="shared" si="96"/>
        <v>2.467198171324154E-4</v>
      </c>
      <c r="E1016">
        <f t="shared" si="93"/>
        <v>0.99975328018286758</v>
      </c>
      <c r="F1016">
        <f t="shared" si="96"/>
        <v>-3.8753064547990349E-6</v>
      </c>
      <c r="G1016">
        <f t="shared" si="94"/>
        <v>0.99950662123640333</v>
      </c>
    </row>
    <row r="1017" spans="1:7" x14ac:dyDescent="0.2">
      <c r="A1017">
        <f t="shared" si="95"/>
        <v>3.1604422095112743</v>
      </c>
      <c r="B1017">
        <f t="shared" si="91"/>
        <v>-1.8848439715350492E-2</v>
      </c>
      <c r="C1017">
        <f t="shared" si="92"/>
        <v>-0.99982235238081008</v>
      </c>
      <c r="D1017">
        <f t="shared" si="96"/>
        <v>3.5526367970320174E-4</v>
      </c>
      <c r="E1017">
        <f t="shared" si="93"/>
        <v>0.99964473632029671</v>
      </c>
      <c r="F1017">
        <f t="shared" si="96"/>
        <v>-6.6961660499393844E-6</v>
      </c>
      <c r="G1017">
        <f t="shared" si="94"/>
        <v>0.99928959885287549</v>
      </c>
    </row>
    <row r="1018" spans="1:7" x14ac:dyDescent="0.2">
      <c r="A1018">
        <f t="shared" si="95"/>
        <v>3.1635838021648639</v>
      </c>
      <c r="B1018">
        <f t="shared" si="91"/>
        <v>-2.1989376092447232E-2</v>
      </c>
      <c r="C1018">
        <f t="shared" si="92"/>
        <v>-0.99975820443698526</v>
      </c>
      <c r="D1018">
        <f t="shared" si="96"/>
        <v>4.8353266093508987E-4</v>
      </c>
      <c r="E1018">
        <f t="shared" si="93"/>
        <v>0.99951646733906485</v>
      </c>
      <c r="F1018">
        <f t="shared" si="96"/>
        <v>-1.0632581534283459E-5</v>
      </c>
      <c r="G1018">
        <f t="shared" si="94"/>
        <v>0.99903316848196388</v>
      </c>
    </row>
    <row r="1019" spans="1:7" x14ac:dyDescent="0.2">
      <c r="A1019">
        <f t="shared" si="95"/>
        <v>3.1667253948184535</v>
      </c>
      <c r="B1019">
        <f t="shared" si="91"/>
        <v>-2.5130095443279411E-2</v>
      </c>
      <c r="C1019">
        <f t="shared" si="92"/>
        <v>-0.99968418928330149</v>
      </c>
      <c r="D1019">
        <f t="shared" si="96"/>
        <v>6.3152169698833262E-4</v>
      </c>
      <c r="E1019">
        <f t="shared" si="93"/>
        <v>0.99936847830301179</v>
      </c>
      <c r="F1019">
        <f t="shared" si="96"/>
        <v>-1.5870200519818579E-5</v>
      </c>
      <c r="G1019">
        <f t="shared" si="94"/>
        <v>0.99873735542567732</v>
      </c>
    </row>
    <row r="1020" spans="1:7" x14ac:dyDescent="0.2">
      <c r="A1020">
        <f t="shared" si="95"/>
        <v>3.1698669874720431</v>
      </c>
      <c r="B1020">
        <f t="shared" si="91"/>
        <v>-2.8270566770214993E-2</v>
      </c>
      <c r="C1020">
        <f t="shared" si="92"/>
        <v>-0.9996003076502582</v>
      </c>
      <c r="D1020">
        <f t="shared" si="96"/>
        <v>7.9922494550918415E-4</v>
      </c>
      <c r="E1020">
        <f t="shared" si="93"/>
        <v>0.9992007750544909</v>
      </c>
      <c r="F1020">
        <f t="shared" si="96"/>
        <v>-2.259454218643883E-5</v>
      </c>
      <c r="G1020">
        <f t="shared" si="94"/>
        <v>0.99840218886949528</v>
      </c>
    </row>
    <row r="1021" spans="1:7" x14ac:dyDescent="0.2">
      <c r="A1021">
        <f t="shared" si="95"/>
        <v>3.1730085801256327</v>
      </c>
      <c r="B1021">
        <f t="shared" si="91"/>
        <v>-3.1410759078069846E-2</v>
      </c>
      <c r="C1021">
        <f t="shared" si="92"/>
        <v>-0.99950656036573338</v>
      </c>
      <c r="D1021">
        <f t="shared" si="96"/>
        <v>9.8663578586054724E-4</v>
      </c>
      <c r="E1021">
        <f t="shared" si="93"/>
        <v>0.99901336421413944</v>
      </c>
      <c r="F1021">
        <f t="shared" si="96"/>
        <v>-3.0990978967467759E-5</v>
      </c>
      <c r="G1021">
        <f t="shared" si="94"/>
        <v>0.9980277018784528</v>
      </c>
    </row>
    <row r="1022" spans="1:7" x14ac:dyDescent="0.2">
      <c r="A1022">
        <f t="shared" si="95"/>
        <v>3.1761501727792223</v>
      </c>
      <c r="B1022">
        <f t="shared" si="91"/>
        <v>-3.4550641374413632E-2</v>
      </c>
      <c r="C1022">
        <f t="shared" si="92"/>
        <v>-0.9994029483549749</v>
      </c>
      <c r="D1022">
        <f t="shared" si="96"/>
        <v>1.1937468193833432E-3</v>
      </c>
      <c r="E1022">
        <f t="shared" si="93"/>
        <v>0.99880625318061667</v>
      </c>
      <c r="F1022">
        <f t="shared" si="96"/>
        <v>-4.1244718248360812E-5</v>
      </c>
      <c r="G1022">
        <f t="shared" si="94"/>
        <v>0.99761393139270216</v>
      </c>
    </row>
    <row r="1023" spans="1:7" x14ac:dyDescent="0.2">
      <c r="A1023">
        <f t="shared" si="95"/>
        <v>3.1792917654328119</v>
      </c>
      <c r="B1023">
        <f t="shared" si="91"/>
        <v>-3.7690182669875713E-2</v>
      </c>
      <c r="C1023">
        <f t="shared" si="92"/>
        <v>-0.99928947264059143</v>
      </c>
      <c r="D1023">
        <f t="shared" si="96"/>
        <v>1.4205498696885995E-3</v>
      </c>
      <c r="E1023">
        <f t="shared" si="93"/>
        <v>0.99857945013031135</v>
      </c>
      <c r="F1023">
        <f t="shared" si="96"/>
        <v>-5.3540784080231452E-5</v>
      </c>
      <c r="G1023">
        <f t="shared" si="94"/>
        <v>0.99716091822255493</v>
      </c>
    </row>
    <row r="1024" spans="1:7" x14ac:dyDescent="0.2">
      <c r="A1024">
        <f t="shared" si="95"/>
        <v>3.1824333580864015</v>
      </c>
      <c r="B1024">
        <f t="shared" si="91"/>
        <v>-4.082935197845098E-2</v>
      </c>
      <c r="C1024">
        <f t="shared" si="92"/>
        <v>-0.99916613434254253</v>
      </c>
      <c r="D1024">
        <f t="shared" si="96"/>
        <v>1.667035982980239E-3</v>
      </c>
      <c r="E1024">
        <f t="shared" si="93"/>
        <v>0.99833296401701976</v>
      </c>
      <c r="F1024">
        <f t="shared" si="96"/>
        <v>-6.806399890984319E-5</v>
      </c>
      <c r="G1024">
        <f t="shared" si="94"/>
        <v>0.99666870704300803</v>
      </c>
    </row>
    <row r="1025" spans="1:7" x14ac:dyDescent="0.2">
      <c r="A1025">
        <f t="shared" si="95"/>
        <v>3.1855749507399911</v>
      </c>
      <c r="B1025">
        <f t="shared" si="91"/>
        <v>-4.3968118317805699E-2</v>
      </c>
      <c r="C1025">
        <f t="shared" si="92"/>
        <v>-0.99903293467812737</v>
      </c>
      <c r="D1025">
        <f t="shared" si="96"/>
        <v>1.933195428408561E-3</v>
      </c>
      <c r="E1025">
        <f t="shared" si="93"/>
        <v>0.99806680457159147</v>
      </c>
      <c r="F1025">
        <f t="shared" si="96"/>
        <v>-8.499896532770868E-5</v>
      </c>
      <c r="G1025">
        <f t="shared" si="94"/>
        <v>0.99613734638774731</v>
      </c>
    </row>
    <row r="1026" spans="1:7" x14ac:dyDescent="0.2">
      <c r="A1026">
        <f t="shared" si="95"/>
        <v>3.1887165433935807</v>
      </c>
      <c r="B1026">
        <f t="shared" si="91"/>
        <v>-4.7106450709583275E-2</v>
      </c>
      <c r="C1026">
        <f t="shared" si="92"/>
        <v>-0.99888987496197279</v>
      </c>
      <c r="D1026">
        <f t="shared" si="96"/>
        <v>2.2190176984543987E-3</v>
      </c>
      <c r="E1026">
        <f t="shared" si="93"/>
        <v>0.99778098230154566</v>
      </c>
      <c r="F1026">
        <f t="shared" si="96"/>
        <v>-1.0453004783593506E-4</v>
      </c>
      <c r="G1026">
        <f t="shared" si="94"/>
        <v>0.99556688864263743</v>
      </c>
    </row>
    <row r="1027" spans="1:7" x14ac:dyDescent="0.2">
      <c r="A1027">
        <f t="shared" si="95"/>
        <v>3.1918581360471703</v>
      </c>
      <c r="B1027">
        <f t="shared" si="91"/>
        <v>-5.0244318179709979E-2</v>
      </c>
      <c r="C1027">
        <f t="shared" si="92"/>
        <v>-0.99873695660602047</v>
      </c>
      <c r="D1027">
        <f t="shared" si="96"/>
        <v>2.5244915093439349E-3</v>
      </c>
      <c r="E1027">
        <f t="shared" si="93"/>
        <v>0.99747550849065603</v>
      </c>
      <c r="F1027">
        <f t="shared" si="96"/>
        <v>-1.2684135463745296E-4</v>
      </c>
      <c r="G1027">
        <f t="shared" si="94"/>
        <v>0.99495739003869277</v>
      </c>
    </row>
    <row r="1028" spans="1:7" x14ac:dyDescent="0.2">
      <c r="A1028">
        <f t="shared" si="95"/>
        <v>3.1949997287007599</v>
      </c>
      <c r="B1028">
        <f t="shared" si="91"/>
        <v>-5.3381689758700709E-2</v>
      </c>
      <c r="C1028">
        <f t="shared" si="92"/>
        <v>-0.9985741811195129</v>
      </c>
      <c r="D1028">
        <f t="shared" si="96"/>
        <v>2.8496048014941722E-3</v>
      </c>
      <c r="E1028">
        <f t="shared" si="93"/>
        <v>0.99715039519850579</v>
      </c>
      <c r="F1028">
        <f t="shared" si="96"/>
        <v>-1.5211671944826582E-4</v>
      </c>
      <c r="G1028">
        <f t="shared" si="94"/>
        <v>0.9943089106445363</v>
      </c>
    </row>
    <row r="1029" spans="1:7" x14ac:dyDescent="0.2">
      <c r="A1029">
        <f t="shared" si="95"/>
        <v>3.1981413213543495</v>
      </c>
      <c r="B1029">
        <f t="shared" si="91"/>
        <v>-5.6518534481964582E-2</v>
      </c>
      <c r="C1029">
        <f t="shared" si="92"/>
        <v>-0.99840155010897846</v>
      </c>
      <c r="D1029">
        <f t="shared" si="96"/>
        <v>3.1943447399890193E-3</v>
      </c>
      <c r="E1029">
        <f t="shared" si="93"/>
        <v>0.99680565526001108</v>
      </c>
      <c r="F1029">
        <f t="shared" si="96"/>
        <v>-1.8053968333435157E-4</v>
      </c>
      <c r="G1029">
        <f t="shared" si="94"/>
        <v>0.99362151435834001</v>
      </c>
    </row>
    <row r="1030" spans="1:7" x14ac:dyDescent="0.2">
      <c r="A1030">
        <f t="shared" si="95"/>
        <v>3.2012829140079391</v>
      </c>
      <c r="B1030">
        <f t="shared" si="91"/>
        <v>-5.9654821390110573E-2</v>
      </c>
      <c r="C1030">
        <f t="shared" si="92"/>
        <v>-0.99821906527821536</v>
      </c>
      <c r="D1030">
        <f t="shared" si="96"/>
        <v>3.5586977150859939E-3</v>
      </c>
      <c r="E1030">
        <f t="shared" si="93"/>
        <v>0.99644130228491401</v>
      </c>
      <c r="F1030">
        <f t="shared" si="96"/>
        <v>-2.1229347657484958E-4</v>
      </c>
      <c r="G1030">
        <f t="shared" si="94"/>
        <v>0.99289526889925539</v>
      </c>
    </row>
    <row r="1031" spans="1:7" x14ac:dyDescent="0.2">
      <c r="A1031">
        <f t="shared" si="95"/>
        <v>3.2044245066615287</v>
      </c>
      <c r="B1031">
        <f t="shared" si="91"/>
        <v>-6.2790519529253061E-2</v>
      </c>
      <c r="C1031">
        <f t="shared" si="92"/>
        <v>-0.99802672842827533</v>
      </c>
      <c r="D1031">
        <f t="shared" si="96"/>
        <v>3.9426493427535099E-3</v>
      </c>
      <c r="E1031">
        <f t="shared" si="93"/>
        <v>0.99605735065724643</v>
      </c>
      <c r="F1031">
        <f t="shared" si="96"/>
        <v>-2.4756100055316102E-4</v>
      </c>
      <c r="G1031">
        <f t="shared" si="94"/>
        <v>0.99213024579833275</v>
      </c>
    </row>
    <row r="1032" spans="1:7" x14ac:dyDescent="0.2">
      <c r="A1032">
        <f t="shared" si="95"/>
        <v>3.2075660993151183</v>
      </c>
      <c r="B1032">
        <f t="shared" si="91"/>
        <v>-6.5925597951317361E-2</v>
      </c>
      <c r="C1032">
        <f t="shared" si="92"/>
        <v>-0.99782454145744548</v>
      </c>
      <c r="D1032">
        <f t="shared" si="96"/>
        <v>4.3461844652387394E-3</v>
      </c>
      <c r="E1032">
        <f t="shared" si="93"/>
        <v>0.99565381553476129</v>
      </c>
      <c r="F1032">
        <f t="shared" si="96"/>
        <v>-2.8652480967759035E-4</v>
      </c>
      <c r="G1032">
        <f t="shared" si="94"/>
        <v>0.99132652038892843</v>
      </c>
    </row>
    <row r="1033" spans="1:7" x14ac:dyDescent="0.2">
      <c r="A1033">
        <f t="shared" si="95"/>
        <v>3.2107076919687079</v>
      </c>
      <c r="B1033">
        <f t="shared" si="91"/>
        <v>-6.9060025714345122E-2</v>
      </c>
      <c r="C1033">
        <f t="shared" si="92"/>
        <v>-0.99761250636122945</v>
      </c>
      <c r="D1033">
        <f t="shared" si="96"/>
        <v>4.7692871516660093E-3</v>
      </c>
      <c r="E1033">
        <f t="shared" si="93"/>
        <v>0.99523071284833409</v>
      </c>
      <c r="F1033">
        <f t="shared" si="96"/>
        <v>-3.293670933331504E-4</v>
      </c>
      <c r="G1033">
        <f t="shared" si="94"/>
        <v>0.9904841717966032</v>
      </c>
    </row>
    <row r="1034" spans="1:7" x14ac:dyDescent="0.2">
      <c r="A1034">
        <f t="shared" si="95"/>
        <v>3.2138492846222975</v>
      </c>
      <c r="B1034">
        <f t="shared" si="91"/>
        <v>-7.219377188279974E-2</v>
      </c>
      <c r="C1034">
        <f t="shared" si="92"/>
        <v>-0.99739062523232802</v>
      </c>
      <c r="D1034">
        <f t="shared" si="96"/>
        <v>5.2119406986657259E-3</v>
      </c>
      <c r="E1034">
        <f t="shared" si="93"/>
        <v>0.99478805930133418</v>
      </c>
      <c r="F1034">
        <f t="shared" si="96"/>
        <v>-3.762696578661533E-4</v>
      </c>
      <c r="G1034">
        <f t="shared" si="94"/>
        <v>0.98960328292851474</v>
      </c>
    </row>
    <row r="1035" spans="1:7" x14ac:dyDescent="0.2">
      <c r="A1035">
        <f t="shared" si="95"/>
        <v>3.2169908772758871</v>
      </c>
      <c r="B1035">
        <f t="shared" si="91"/>
        <v>-7.5326805527871687E-2</v>
      </c>
      <c r="C1035">
        <f t="shared" si="92"/>
        <v>-0.9971589002606186</v>
      </c>
      <c r="D1035">
        <f t="shared" si="96"/>
        <v>5.6741276310338009E-3</v>
      </c>
      <c r="E1035">
        <f t="shared" si="93"/>
        <v>0.9943258723689663</v>
      </c>
      <c r="F1035">
        <f t="shared" si="96"/>
        <v>-4.2741390860320642E-4</v>
      </c>
      <c r="G1035">
        <f t="shared" si="94"/>
        <v>0.9886839404623059</v>
      </c>
    </row>
    <row r="1036" spans="1:7" x14ac:dyDescent="0.2">
      <c r="A1036">
        <f t="shared" si="95"/>
        <v>3.2201324699294767</v>
      </c>
      <c r="B1036">
        <f t="shared" ref="B1036:B1099" si="97">POWER(SIN(B$7*$A1036),B$8)</f>
        <v>-7.8459095727783729E-2</v>
      </c>
      <c r="C1036">
        <f t="shared" ref="C1036:C1099" si="98">POWER(COS(C$7*$A1036),C$8)</f>
        <v>-0.99691733373313285</v>
      </c>
      <c r="D1036">
        <f t="shared" si="96"/>
        <v>6.1558297024215313E-3</v>
      </c>
      <c r="E1036">
        <f t="shared" ref="E1036:E1099" si="99">POWER(COS(E$7*$A1036),E$8)</f>
        <v>0.99384417029757854</v>
      </c>
      <c r="F1036">
        <f t="shared" si="96"/>
        <v>-4.8298083190622537E-4</v>
      </c>
      <c r="G1036">
        <f t="shared" ref="G1036:G1099" si="100">POWER(COS(G$7*$A1036),G$8)</f>
        <v>0.9877262348344823</v>
      </c>
    </row>
    <row r="1037" spans="1:7" x14ac:dyDescent="0.2">
      <c r="A1037">
        <f t="shared" ref="A1037:A1100" si="101">A1036+B$3</f>
        <v>3.2232740625830663</v>
      </c>
      <c r="B1037">
        <f t="shared" si="97"/>
        <v>-8.1590611568096147E-2</v>
      </c>
      <c r="C1037">
        <f t="shared" si="98"/>
        <v>-0.99666592803403486</v>
      </c>
      <c r="D1037">
        <f t="shared" si="96"/>
        <v>6.657027896055945E-3</v>
      </c>
      <c r="E1037">
        <f t="shared" si="99"/>
        <v>0.99334297210394396</v>
      </c>
      <c r="F1037">
        <f t="shared" si="96"/>
        <v>-5.4315097726508098E-4</v>
      </c>
      <c r="G1037">
        <f t="shared" si="100"/>
        <v>0.9867302602282968</v>
      </c>
    </row>
    <row r="1038" spans="1:7" x14ac:dyDescent="0.2">
      <c r="A1038">
        <f t="shared" si="101"/>
        <v>3.2264156552366559</v>
      </c>
      <c r="B1038">
        <f t="shared" si="97"/>
        <v>-8.4721322142011862E-2</v>
      </c>
      <c r="C1038">
        <f t="shared" si="98"/>
        <v>-0.99640468564459761</v>
      </c>
      <c r="D1038">
        <f t="shared" si="96"/>
        <v>7.1777024254905493E-3</v>
      </c>
      <c r="E1038">
        <f t="shared" si="99"/>
        <v>0.99282229757450935</v>
      </c>
      <c r="F1038">
        <f t="shared" si="96"/>
        <v>-6.0810443942948471E-4</v>
      </c>
      <c r="G1038">
        <f t="shared" si="100"/>
        <v>0.9856961145611276</v>
      </c>
    </row>
    <row r="1039" spans="1:7" x14ac:dyDescent="0.2">
      <c r="A1039">
        <f t="shared" si="101"/>
        <v>3.2295572478902455</v>
      </c>
      <c r="B1039">
        <f t="shared" si="97"/>
        <v>-8.7851196550681424E-2</v>
      </c>
      <c r="C1039">
        <f t="shared" si="98"/>
        <v>-0.99613360914317794</v>
      </c>
      <c r="D1039">
        <f t="shared" si="96"/>
        <v>7.7178327353864601E-3</v>
      </c>
      <c r="E1039">
        <f t="shared" si="99"/>
        <v>0.9922821672646136</v>
      </c>
      <c r="F1039">
        <f t="shared" si="96"/>
        <v>-6.7802084058171913E-4</v>
      </c>
      <c r="G1039">
        <f t="shared" si="100"/>
        <v>0.98462389947135864</v>
      </c>
    </row>
    <row r="1040" spans="1:7" x14ac:dyDescent="0.2">
      <c r="A1040">
        <f t="shared" si="101"/>
        <v>3.2326988405438351</v>
      </c>
      <c r="B1040">
        <f t="shared" si="97"/>
        <v>-9.0980203903507986E-2</v>
      </c>
      <c r="C1040">
        <f t="shared" si="98"/>
        <v>-0.99585270120519132</v>
      </c>
      <c r="D1040">
        <f t="shared" si="96"/>
        <v>8.2773975023238897E-3</v>
      </c>
      <c r="E1040">
        <f t="shared" si="99"/>
        <v>0.99172260249767608</v>
      </c>
      <c r="F1040">
        <f t="shared" si="96"/>
        <v>-7.5307931255181519E-4</v>
      </c>
      <c r="G1040">
        <f t="shared" si="100"/>
        <v>0.98351372030476358</v>
      </c>
    </row>
    <row r="1041" spans="1:7" x14ac:dyDescent="0.2">
      <c r="A1041">
        <f t="shared" si="101"/>
        <v>3.2358404331974246</v>
      </c>
      <c r="B1041">
        <f t="shared" si="97"/>
        <v>-9.4108313318452208E-2</v>
      </c>
      <c r="C1041">
        <f t="shared" si="98"/>
        <v>-0.99556196460308588</v>
      </c>
      <c r="D1041">
        <f t="shared" si="96"/>
        <v>8.8563746356439699E-3</v>
      </c>
      <c r="E1041">
        <f t="shared" si="99"/>
        <v>0.99114362536435607</v>
      </c>
      <c r="F1041">
        <f t="shared" si="96"/>
        <v>-8.3345847907677578E-4</v>
      </c>
      <c r="G1041">
        <f t="shared" si="100"/>
        <v>0.98236568610039898</v>
      </c>
    </row>
    <row r="1042" spans="1:7" x14ac:dyDescent="0.2">
      <c r="A1042">
        <f t="shared" si="101"/>
        <v>3.2389820258510142</v>
      </c>
      <c r="B1042">
        <f t="shared" si="97"/>
        <v>-9.7235493922337046E-2</v>
      </c>
      <c r="C1042">
        <f t="shared" si="98"/>
        <v>-0.99526140220631443</v>
      </c>
      <c r="D1042">
        <f t="shared" si="96"/>
        <v>9.4547412783208447E-3</v>
      </c>
      <c r="E1042">
        <f t="shared" si="99"/>
        <v>0.9905452587216792</v>
      </c>
      <c r="F1042">
        <f t="shared" si="96"/>
        <v>-9.193364381054357E-4</v>
      </c>
      <c r="G1042">
        <f t="shared" si="100"/>
        <v>0.98117990957599843</v>
      </c>
    </row>
    <row r="1043" spans="1:7" x14ac:dyDescent="0.2">
      <c r="A1043">
        <f t="shared" si="101"/>
        <v>3.2421236185046038</v>
      </c>
      <c r="B1043">
        <f t="shared" si="97"/>
        <v>-0.10036171485115243</v>
      </c>
      <c r="C1043">
        <f t="shared" si="98"/>
        <v>-0.9949510169813065</v>
      </c>
      <c r="D1043">
        <f t="shared" si="96"/>
        <v>1.0072473807864031E-2</v>
      </c>
      <c r="E1043">
        <f t="shared" si="99"/>
        <v>0.98992752619213609</v>
      </c>
      <c r="F1043">
        <f t="shared" si="96"/>
        <v>-1.0108907441505515E-3</v>
      </c>
      <c r="G1043">
        <f t="shared" si="100"/>
        <v>0.97995650711288229</v>
      </c>
    </row>
    <row r="1044" spans="1:7" x14ac:dyDescent="0.2">
      <c r="A1044">
        <f t="shared" si="101"/>
        <v>3.2452652111581934</v>
      </c>
      <c r="B1044">
        <f t="shared" si="97"/>
        <v>-0.1034869452503599</v>
      </c>
      <c r="C1044">
        <f t="shared" si="98"/>
        <v>-0.99463081199143888</v>
      </c>
      <c r="D1044">
        <f t="shared" si="96"/>
        <v>1.0709547837250987E-2</v>
      </c>
      <c r="E1044">
        <f t="shared" si="99"/>
        <v>0.98929045216274902</v>
      </c>
      <c r="F1044">
        <f t="shared" si="96"/>
        <v>-1.1082983906897032E-3</v>
      </c>
      <c r="G1044">
        <f t="shared" si="100"/>
        <v>0.97869559874037637</v>
      </c>
    </row>
    <row r="1045" spans="1:7" x14ac:dyDescent="0.2">
      <c r="A1045">
        <f t="shared" si="101"/>
        <v>3.248406803811783</v>
      </c>
      <c r="B1045">
        <f t="shared" si="97"/>
        <v>-0.1066111542751971</v>
      </c>
      <c r="C1045">
        <f t="shared" si="98"/>
        <v>-0.99430079039700558</v>
      </c>
      <c r="D1045">
        <f t="shared" si="96"/>
        <v>1.1365938215889878E-2</v>
      </c>
      <c r="E1045">
        <f t="shared" si="99"/>
        <v>0.98863406178411006</v>
      </c>
      <c r="F1045">
        <f t="shared" si="96"/>
        <v>-1.2117357926165943E-3</v>
      </c>
      <c r="G1045">
        <f t="shared" si="100"/>
        <v>0.97739730811974757</v>
      </c>
    </row>
    <row r="1046" spans="1:7" x14ac:dyDescent="0.2">
      <c r="A1046">
        <f t="shared" si="101"/>
        <v>3.2515483964653726</v>
      </c>
      <c r="B1046">
        <f t="shared" si="97"/>
        <v>-0.10973431109098229</v>
      </c>
      <c r="C1046">
        <f t="shared" si="98"/>
        <v>-0.99396095545518659</v>
      </c>
      <c r="D1046">
        <f t="shared" si="96"/>
        <v>1.2041619030612479E-2</v>
      </c>
      <c r="E1046">
        <f t="shared" si="99"/>
        <v>0.98795838096938737</v>
      </c>
      <c r="F1046">
        <f t="shared" si="96"/>
        <v>-1.3213787687443225E-3</v>
      </c>
      <c r="G1046">
        <f t="shared" si="100"/>
        <v>0.9760617625276532</v>
      </c>
    </row>
    <row r="1047" spans="1:7" x14ac:dyDescent="0.2">
      <c r="A1047">
        <f t="shared" si="101"/>
        <v>3.2546899891189622</v>
      </c>
      <c r="B1047">
        <f t="shared" si="97"/>
        <v>-0.11285638487341854</v>
      </c>
      <c r="C1047">
        <f t="shared" si="98"/>
        <v>-0.99361131052001561</v>
      </c>
      <c r="D1047">
        <f t="shared" si="96"/>
        <v>1.2736563606697173E-2</v>
      </c>
      <c r="E1047">
        <f t="shared" si="99"/>
        <v>0.98726343639330294</v>
      </c>
      <c r="F1047">
        <f t="shared" si="96"/>
        <v>-1.4374025243621919E-3</v>
      </c>
      <c r="G1047">
        <f t="shared" si="100"/>
        <v>0.97468909283911331</v>
      </c>
    </row>
    <row r="1048" spans="1:7" x14ac:dyDescent="0.2">
      <c r="A1048">
        <f t="shared" si="101"/>
        <v>3.2578315817725518</v>
      </c>
      <c r="B1048">
        <f t="shared" si="97"/>
        <v>-0.11597734480889804</v>
      </c>
      <c r="C1048">
        <f t="shared" si="98"/>
        <v>-0.99325185904234681</v>
      </c>
      <c r="D1048">
        <f t="shared" si="96"/>
        <v>1.345074450892203E-2</v>
      </c>
      <c r="E1048">
        <f t="shared" si="99"/>
        <v>0.98654925549107797</v>
      </c>
      <c r="F1048">
        <f t="shared" si="96"/>
        <v>-1.5599816338476423E-3</v>
      </c>
      <c r="G1048">
        <f t="shared" si="100"/>
        <v>0.97327943351000024</v>
      </c>
    </row>
    <row r="1049" spans="1:7" x14ac:dyDescent="0.2">
      <c r="A1049">
        <f t="shared" si="101"/>
        <v>3.2609731744261414</v>
      </c>
      <c r="B1049">
        <f t="shared" si="97"/>
        <v>-0.11909716009480624</v>
      </c>
      <c r="C1049">
        <f t="shared" si="98"/>
        <v>-0.99288260456982125</v>
      </c>
      <c r="D1049">
        <f t="shared" si="96"/>
        <v>1.4184133542647907E-2</v>
      </c>
      <c r="E1049">
        <f t="shared" si="99"/>
        <v>0.98581586645735197</v>
      </c>
      <c r="F1049">
        <f t="shared" si="96"/>
        <v>-1.689290023334849E-3</v>
      </c>
      <c r="G1049">
        <f t="shared" si="100"/>
        <v>0.97183292255905962</v>
      </c>
    </row>
    <row r="1050" spans="1:7" x14ac:dyDescent="0.2">
      <c r="A1050">
        <f t="shared" si="101"/>
        <v>3.264114767079731</v>
      </c>
      <c r="B1050">
        <f t="shared" si="97"/>
        <v>-0.12221579993982577</v>
      </c>
      <c r="C1050">
        <f t="shared" si="98"/>
        <v>-0.99250355074683161</v>
      </c>
      <c r="D1050">
        <f t="shared" si="96"/>
        <v>1.4936701754931517E-2</v>
      </c>
      <c r="E1050">
        <f t="shared" si="99"/>
        <v>0.98506329824506855</v>
      </c>
      <c r="F1050">
        <f t="shared" si="96"/>
        <v>-1.8255009534415547E-3</v>
      </c>
      <c r="G1050">
        <f t="shared" si="100"/>
        <v>0.97034970154945288</v>
      </c>
    </row>
    <row r="1051" spans="1:7" x14ac:dyDescent="0.2">
      <c r="A1051">
        <f t="shared" si="101"/>
        <v>3.2672563597333206</v>
      </c>
      <c r="B1051">
        <f t="shared" si="97"/>
        <v>-0.12533323356424042</v>
      </c>
      <c r="C1051">
        <f t="shared" si="98"/>
        <v>-0.99211470131448587</v>
      </c>
      <c r="D1051">
        <f t="shared" ref="D1051:F1114" si="102">POWER(SIN(D$7*$A1051),D$8)</f>
        <v>1.570841943566844E-2</v>
      </c>
      <c r="E1051">
        <f t="shared" si="99"/>
        <v>0.98429158056433153</v>
      </c>
      <c r="F1051">
        <f t="shared" si="102"/>
        <v>-1.9687870020556864E-3</v>
      </c>
      <c r="G1051">
        <f t="shared" si="100"/>
        <v>0.96882991556982989</v>
      </c>
    </row>
    <row r="1052" spans="1:7" x14ac:dyDescent="0.2">
      <c r="A1052">
        <f t="shared" si="101"/>
        <v>3.2703979523869102</v>
      </c>
      <c r="B1052">
        <f t="shared" si="97"/>
        <v>-0.12844943020023886</v>
      </c>
      <c r="C1052">
        <f t="shared" si="98"/>
        <v>-0.99171606011057112</v>
      </c>
      <c r="D1052">
        <f t="shared" si="102"/>
        <v>1.6499256118766036E-2</v>
      </c>
      <c r="E1052">
        <f t="shared" si="99"/>
        <v>0.98350074388123387</v>
      </c>
      <c r="F1052">
        <f t="shared" si="102"/>
        <v>-2.1193200471833016E-3</v>
      </c>
      <c r="G1052">
        <f t="shared" si="100"/>
        <v>0.96727371321494038</v>
      </c>
    </row>
    <row r="1053" spans="1:7" x14ac:dyDescent="0.2">
      <c r="A1053">
        <f t="shared" si="101"/>
        <v>3.2735395450404998</v>
      </c>
      <c r="B1053">
        <f t="shared" si="97"/>
        <v>-0.13156435909221834</v>
      </c>
      <c r="C1053">
        <f t="shared" si="98"/>
        <v>-0.99130763106951514</v>
      </c>
      <c r="D1053">
        <f t="shared" si="102"/>
        <v>1.7309180583346174E-2</v>
      </c>
      <c r="E1053">
        <f t="shared" si="99"/>
        <v>0.98269081941665393</v>
      </c>
      <c r="F1053">
        <f t="shared" si="102"/>
        <v>-2.2772712498594092E-3</v>
      </c>
      <c r="G1053">
        <f t="shared" si="100"/>
        <v>0.9656812465657747</v>
      </c>
    </row>
    <row r="1054" spans="1:7" x14ac:dyDescent="0.2">
      <c r="A1054">
        <f t="shared" si="101"/>
        <v>3.2766811376940894</v>
      </c>
      <c r="B1054">
        <f t="shared" si="97"/>
        <v>-0.13467798949708826</v>
      </c>
      <c r="C1054">
        <f t="shared" si="98"/>
        <v>-0.99088941822234744</v>
      </c>
      <c r="D1054">
        <f t="shared" si="102"/>
        <v>1.8138160854977815E-2</v>
      </c>
      <c r="E1054">
        <f t="shared" si="99"/>
        <v>0.98186183914502223</v>
      </c>
      <c r="F1054">
        <f t="shared" si="102"/>
        <v>-2.4428110371231995E-3</v>
      </c>
      <c r="G1054">
        <f t="shared" si="100"/>
        <v>0.96405267116924553</v>
      </c>
    </row>
    <row r="1055" spans="1:7" x14ac:dyDescent="0.2">
      <c r="A1055">
        <f t="shared" si="101"/>
        <v>3.279822730347679</v>
      </c>
      <c r="B1055">
        <f t="shared" si="97"/>
        <v>-0.13779029068457357</v>
      </c>
      <c r="C1055">
        <f t="shared" si="98"/>
        <v>-0.99046142569666018</v>
      </c>
      <c r="D1055">
        <f t="shared" si="102"/>
        <v>1.8986164206939282E-2</v>
      </c>
      <c r="E1055">
        <f t="shared" si="99"/>
        <v>0.98101383579306067</v>
      </c>
      <c r="F1055">
        <f t="shared" si="102"/>
        <v>-2.6161090850592098E-3</v>
      </c>
      <c r="G1055">
        <f t="shared" si="100"/>
        <v>0.96238814601741418</v>
      </c>
    </row>
    <row r="1056" spans="1:7" x14ac:dyDescent="0.2">
      <c r="A1056">
        <f t="shared" si="101"/>
        <v>3.2829643230012686</v>
      </c>
      <c r="B1056">
        <f t="shared" si="97"/>
        <v>-0.140901231937518</v>
      </c>
      <c r="C1056">
        <f t="shared" si="98"/>
        <v>-0.99002365771656675</v>
      </c>
      <c r="D1056">
        <f t="shared" si="102"/>
        <v>1.9853157161510242E-2</v>
      </c>
      <c r="E1056">
        <f t="shared" si="99"/>
        <v>0.98014684283848974</v>
      </c>
      <c r="F1056">
        <f t="shared" si="102"/>
        <v>-2.797334301905951E-3</v>
      </c>
      <c r="G1056">
        <f t="shared" si="100"/>
        <v>0.96068783352625908</v>
      </c>
    </row>
    <row r="1057" spans="1:7" x14ac:dyDescent="0.2">
      <c r="A1057">
        <f t="shared" si="101"/>
        <v>3.2861059156548582</v>
      </c>
      <c r="B1057">
        <f t="shared" si="97"/>
        <v>-0.14401078255218733</v>
      </c>
      <c r="C1057">
        <f t="shared" si="98"/>
        <v>-0.98957611860266037</v>
      </c>
      <c r="D1057">
        <f t="shared" si="102"/>
        <v>2.0739105491293382E-2</v>
      </c>
      <c r="E1057">
        <f t="shared" si="99"/>
        <v>0.97926089450870657</v>
      </c>
      <c r="F1057">
        <f t="shared" si="102"/>
        <v>-2.9866548112335253E-3</v>
      </c>
      <c r="G1057">
        <f t="shared" si="100"/>
        <v>0.95895189951399218</v>
      </c>
    </row>
    <row r="1058" spans="1:7" x14ac:dyDescent="0.2">
      <c r="A1058">
        <f t="shared" si="101"/>
        <v>3.2892475083084478</v>
      </c>
      <c r="B1058">
        <f t="shared" si="97"/>
        <v>-0.14711891183857237</v>
      </c>
      <c r="C1058">
        <f t="shared" si="98"/>
        <v>-0.98911881277197145</v>
      </c>
      <c r="D1058">
        <f t="shared" si="102"/>
        <v>2.1643974220565628E-2</v>
      </c>
      <c r="E1058">
        <f t="shared" si="99"/>
        <v>0.97835602577943426</v>
      </c>
      <c r="F1058">
        <f t="shared" si="102"/>
        <v>-3.1842379351917278E-3</v>
      </c>
      <c r="G1058">
        <f t="shared" si="100"/>
        <v>0.95718051317892905</v>
      </c>
    </row>
    <row r="1059" spans="1:7" x14ac:dyDescent="0.2">
      <c r="A1059">
        <f t="shared" si="101"/>
        <v>3.2923891009620374</v>
      </c>
      <c r="B1059">
        <f t="shared" si="97"/>
        <v>-0.15022558912069189</v>
      </c>
      <c r="C1059">
        <f t="shared" si="98"/>
        <v>-0.98865174473792394</v>
      </c>
      <c r="D1059">
        <f t="shared" si="102"/>
        <v>2.2567727626658943E-2</v>
      </c>
      <c r="E1059">
        <f t="shared" si="99"/>
        <v>0.97743227237334107</v>
      </c>
      <c r="F1059">
        <f t="shared" si="102"/>
        <v>-3.3902501778301534E-3</v>
      </c>
      <c r="G1059">
        <f t="shared" si="100"/>
        <v>0.9553738470769132</v>
      </c>
    </row>
    <row r="1060" spans="1:7" x14ac:dyDescent="0.2">
      <c r="A1060">
        <f t="shared" si="101"/>
        <v>3.295530693615627</v>
      </c>
      <c r="B1060">
        <f t="shared" si="97"/>
        <v>-0.15333078373689532</v>
      </c>
      <c r="C1060">
        <f t="shared" si="98"/>
        <v>-0.98817491911029065</v>
      </c>
      <c r="D1060">
        <f t="shared" si="102"/>
        <v>2.3510329241370562E-2</v>
      </c>
      <c r="E1060">
        <f t="shared" si="99"/>
        <v>0.97648967075862947</v>
      </c>
      <c r="F1060">
        <f t="shared" si="102"/>
        <v>-3.6048572084917958E-3</v>
      </c>
      <c r="G1060">
        <f t="shared" si="100"/>
        <v>0.95353207709829657</v>
      </c>
    </row>
    <row r="1061" spans="1:7" x14ac:dyDescent="0.2">
      <c r="A1061">
        <f t="shared" si="101"/>
        <v>3.2986722862692166</v>
      </c>
      <c r="B1061">
        <f t="shared" si="97"/>
        <v>-0.15643446504016539</v>
      </c>
      <c r="C1061">
        <f t="shared" si="98"/>
        <v>-0.9876883405951481</v>
      </c>
      <c r="D1061">
        <f t="shared" si="102"/>
        <v>2.447174185240273E-2</v>
      </c>
      <c r="E1061">
        <f t="shared" si="99"/>
        <v>0.97552825814759725</v>
      </c>
      <c r="F1061">
        <f t="shared" si="102"/>
        <v>-3.8282238452816472E-3</v>
      </c>
      <c r="G1061">
        <f t="shared" si="100"/>
        <v>0.95165538244448511</v>
      </c>
    </row>
    <row r="1062" spans="1:7" x14ac:dyDescent="0.2">
      <c r="A1062">
        <f t="shared" si="101"/>
        <v>3.3018138789228062</v>
      </c>
      <c r="B1062">
        <f t="shared" si="97"/>
        <v>-0.15953660239842066</v>
      </c>
      <c r="C1062">
        <f t="shared" si="98"/>
        <v>-0.98719201399482981</v>
      </c>
      <c r="D1062">
        <f t="shared" si="102"/>
        <v>2.5451927504831759E-2</v>
      </c>
      <c r="E1062">
        <f t="shared" si="99"/>
        <v>0.97454807249516828</v>
      </c>
      <c r="F1062">
        <f t="shared" si="102"/>
        <v>-4.0605140386117712E-3</v>
      </c>
      <c r="G1062">
        <f t="shared" si="100"/>
        <v>0.94974394560404773</v>
      </c>
    </row>
    <row r="1063" spans="1:7" x14ac:dyDescent="0.2">
      <c r="A1063">
        <f t="shared" si="101"/>
        <v>3.3049554715763958</v>
      </c>
      <c r="B1063">
        <f t="shared" si="97"/>
        <v>-0.1626371651948178</v>
      </c>
      <c r="C1063">
        <f t="shared" si="98"/>
        <v>-0.98668594420787892</v>
      </c>
      <c r="D1063">
        <f t="shared" si="102"/>
        <v>2.6450847502606456E-2</v>
      </c>
      <c r="E1063">
        <f t="shared" si="99"/>
        <v>0.9735491524973936</v>
      </c>
      <c r="F1063">
        <f t="shared" si="102"/>
        <v>-4.3018908548243398E-3</v>
      </c>
      <c r="G1063">
        <f t="shared" si="100"/>
        <v>0.94779795232839337</v>
      </c>
    </row>
    <row r="1064" spans="1:7" x14ac:dyDescent="0.2">
      <c r="A1064">
        <f t="shared" si="101"/>
        <v>3.3080970642299854</v>
      </c>
      <c r="B1064">
        <f t="shared" si="97"/>
        <v>-0.16573612282805375</v>
      </c>
      <c r="C1064">
        <f t="shared" si="98"/>
        <v>-0.98617013622899996</v>
      </c>
      <c r="D1064">
        <f t="shared" si="102"/>
        <v>2.7468462410075719E-2</v>
      </c>
      <c r="E1064">
        <f t="shared" si="99"/>
        <v>0.97253153758992439</v>
      </c>
      <c r="F1064">
        <f t="shared" si="102"/>
        <v>-4.5525164598940867E-3</v>
      </c>
      <c r="G1064">
        <f t="shared" si="100"/>
        <v>0.9458175916070225</v>
      </c>
    </row>
    <row r="1065" spans="1:7" x14ac:dyDescent="0.2">
      <c r="A1065">
        <f t="shared" si="101"/>
        <v>3.311238656883575</v>
      </c>
      <c r="B1065">
        <f t="shared" si="97"/>
        <v>-0.16883344471266776</v>
      </c>
      <c r="C1065">
        <f t="shared" si="98"/>
        <v>-0.98564459514900937</v>
      </c>
      <c r="D1065">
        <f t="shared" si="102"/>
        <v>2.850473205354544E-2</v>
      </c>
      <c r="E1065">
        <f t="shared" si="99"/>
        <v>0.97149526794645458</v>
      </c>
      <c r="F1065">
        <f t="shared" si="102"/>
        <v>-4.8125521032116722E-3</v>
      </c>
      <c r="G1065">
        <f t="shared" si="100"/>
        <v>0.94380305564235356</v>
      </c>
    </row>
    <row r="1066" spans="1:7" x14ac:dyDescent="0.2">
      <c r="A1066">
        <f t="shared" si="101"/>
        <v>3.3143802495371646</v>
      </c>
      <c r="B1066">
        <f t="shared" si="97"/>
        <v>-0.17192910027934327</v>
      </c>
      <c r="C1066">
        <f t="shared" si="98"/>
        <v>-0.98510932615478553</v>
      </c>
      <c r="D1066">
        <f t="shared" si="102"/>
        <v>2.9559615522864475E-2</v>
      </c>
      <c r="E1066">
        <f t="shared" si="99"/>
        <v>0.97044038447713565</v>
      </c>
      <c r="F1066">
        <f t="shared" si="102"/>
        <v>-5.0821581014493982E-3</v>
      </c>
      <c r="G1066">
        <f t="shared" si="100"/>
        <v>0.94175453982413082</v>
      </c>
    </row>
    <row r="1067" spans="1:7" x14ac:dyDescent="0.2">
      <c r="A1067">
        <f t="shared" si="101"/>
        <v>3.3175218421907542</v>
      </c>
      <c r="B1067">
        <f t="shared" si="97"/>
        <v>-0.17502305897520962</v>
      </c>
      <c r="C1067">
        <f t="shared" si="98"/>
        <v>-0.98456433452921721</v>
      </c>
      <c r="D1067">
        <f t="shared" si="102"/>
        <v>3.0633071173039702E-2</v>
      </c>
      <c r="E1067">
        <f t="shared" si="99"/>
        <v>0.96936692882696029</v>
      </c>
      <c r="F1067">
        <f t="shared" si="102"/>
        <v>-5.3614938225107212E-3</v>
      </c>
      <c r="G1067">
        <f t="shared" si="100"/>
        <v>0.9396722427034131</v>
      </c>
    </row>
    <row r="1068" spans="1:7" x14ac:dyDescent="0.2">
      <c r="A1068">
        <f t="shared" si="101"/>
        <v>3.3206634348443438</v>
      </c>
      <c r="B1068">
        <f t="shared" si="97"/>
        <v>-0.17811529026414355</v>
      </c>
      <c r="C1068">
        <f t="shared" si="98"/>
        <v>-0.9840096256511518</v>
      </c>
      <c r="D1068">
        <f t="shared" si="102"/>
        <v>3.1725056625880113E-2</v>
      </c>
      <c r="E1068">
        <f t="shared" si="99"/>
        <v>0.9682749433741199</v>
      </c>
      <c r="F1068">
        <f t="shared" si="102"/>
        <v>-5.6507176695650271E-3</v>
      </c>
      <c r="G1068">
        <f t="shared" si="100"/>
        <v>0.9375563659661551</v>
      </c>
    </row>
    <row r="1069" spans="1:7" x14ac:dyDescent="0.2">
      <c r="A1069">
        <f t="shared" si="101"/>
        <v>3.3238050274979334</v>
      </c>
      <c r="B1069">
        <f t="shared" si="97"/>
        <v>-0.18120576362707061</v>
      </c>
      <c r="C1069">
        <f t="shared" si="98"/>
        <v>-0.98344520499534194</v>
      </c>
      <c r="D1069">
        <f t="shared" si="102"/>
        <v>3.2835528771669786E-2</v>
      </c>
      <c r="E1069">
        <f t="shared" si="99"/>
        <v>0.96716447122833016</v>
      </c>
      <c r="F1069">
        <f t="shared" si="102"/>
        <v>-5.9499870651690719E-3</v>
      </c>
      <c r="G1069">
        <f t="shared" si="100"/>
        <v>0.93540711440637547</v>
      </c>
    </row>
    <row r="1070" spans="1:7" x14ac:dyDescent="0.2">
      <c r="A1070">
        <f t="shared" si="101"/>
        <v>3.326946620151523</v>
      </c>
      <c r="B1070">
        <f t="shared" si="97"/>
        <v>-0.18429444856226643</v>
      </c>
      <c r="C1070">
        <f t="shared" si="98"/>
        <v>-0.98287107813239172</v>
      </c>
      <c r="D1070">
        <f t="shared" si="102"/>
        <v>3.3964443770869865E-2</v>
      </c>
      <c r="E1070">
        <f t="shared" si="99"/>
        <v>0.96603555622913007</v>
      </c>
      <c r="F1070">
        <f t="shared" si="102"/>
        <v>-6.259458435476567E-3</v>
      </c>
      <c r="G1070">
        <f t="shared" si="100"/>
        <v>0.93322469589892476</v>
      </c>
    </row>
    <row r="1071" spans="1:7" x14ac:dyDescent="0.2">
      <c r="A1071">
        <f t="shared" si="101"/>
        <v>3.3300882128051126</v>
      </c>
      <c r="B1071">
        <f t="shared" si="97"/>
        <v>-0.1873813145856576</v>
      </c>
      <c r="C1071">
        <f t="shared" si="98"/>
        <v>-0.98228725072870149</v>
      </c>
      <c r="D1071">
        <f t="shared" si="102"/>
        <v>3.511175705584918E-2</v>
      </c>
      <c r="E1071">
        <f t="shared" si="99"/>
        <v>0.96488824294415088</v>
      </c>
      <c r="F1071">
        <f t="shared" si="102"/>
        <v>-6.5792871945372583E-3</v>
      </c>
      <c r="G1071">
        <f t="shared" si="100"/>
        <v>0.93100932137185077</v>
      </c>
    </row>
    <row r="1072" spans="1:7" x14ac:dyDescent="0.2">
      <c r="A1072">
        <f t="shared" si="101"/>
        <v>3.3332298054587022</v>
      </c>
      <c r="B1072">
        <f t="shared" si="97"/>
        <v>-0.19046633123112269</v>
      </c>
      <c r="C1072">
        <f t="shared" si="98"/>
        <v>-0.9816937285464119</v>
      </c>
      <c r="D1072">
        <f t="shared" si="102"/>
        <v>3.6277423332643742E-2</v>
      </c>
      <c r="E1072">
        <f t="shared" si="99"/>
        <v>0.96372257666735628</v>
      </c>
      <c r="F1072">
        <f t="shared" si="102"/>
        <v>-6.9096277286869821E-3</v>
      </c>
      <c r="G1072">
        <f t="shared" si="100"/>
        <v>0.92876120477836843</v>
      </c>
    </row>
    <row r="1073" spans="1:7" x14ac:dyDescent="0.2">
      <c r="A1073">
        <f t="shared" si="101"/>
        <v>3.3363713981122918</v>
      </c>
      <c r="B1073">
        <f t="shared" si="97"/>
        <v>-0.19354946805079293</v>
      </c>
      <c r="C1073">
        <f t="shared" si="98"/>
        <v>-0.98109051744334741</v>
      </c>
      <c r="D1073">
        <f t="shared" si="102"/>
        <v>3.7461396582744909E-2</v>
      </c>
      <c r="E1073">
        <f t="shared" si="99"/>
        <v>0.96253860341725517</v>
      </c>
      <c r="F1073">
        <f t="shared" si="102"/>
        <v>-7.2506333810300689E-3</v>
      </c>
      <c r="G1073">
        <f t="shared" si="100"/>
        <v>0.92648056306844007</v>
      </c>
    </row>
    <row r="1074" spans="1:7" x14ac:dyDescent="0.2">
      <c r="A1074">
        <f t="shared" si="101"/>
        <v>3.3395129907658814</v>
      </c>
      <c r="B1074">
        <f t="shared" si="97"/>
        <v>-0.19663069461535257</v>
      </c>
      <c r="C1074">
        <f t="shared" si="98"/>
        <v>-0.98047762337295796</v>
      </c>
      <c r="D1074">
        <f t="shared" si="102"/>
        <v>3.8663630064916042E-2</v>
      </c>
      <c r="E1074">
        <f t="shared" si="99"/>
        <v>0.96133636993508398</v>
      </c>
      <c r="F1074">
        <f t="shared" si="102"/>
        <v>-7.6024564360154707E-3</v>
      </c>
      <c r="G1074">
        <f t="shared" si="100"/>
        <v>0.92416761615996468</v>
      </c>
    </row>
    <row r="1075" spans="1:7" x14ac:dyDescent="0.2">
      <c r="A1075">
        <f t="shared" si="101"/>
        <v>3.342654583419471</v>
      </c>
      <c r="B1075">
        <f t="shared" si="97"/>
        <v>-0.19970998051433939</v>
      </c>
      <c r="C1075">
        <f t="shared" si="98"/>
        <v>-0.97985505238426063</v>
      </c>
      <c r="D1075">
        <f t="shared" si="102"/>
        <v>3.9884076317037817E-2</v>
      </c>
      <c r="E1075">
        <f t="shared" si="99"/>
        <v>0.96011592368296217</v>
      </c>
      <c r="F1075">
        <f t="shared" si="102"/>
        <v>-7.965248104108048E-3</v>
      </c>
      <c r="G1075">
        <f t="shared" si="100"/>
        <v>0.92182258690958763</v>
      </c>
    </row>
    <row r="1076" spans="1:7" x14ac:dyDescent="0.2">
      <c r="A1076">
        <f t="shared" si="101"/>
        <v>3.3457961760730606</v>
      </c>
      <c r="B1076">
        <f t="shared" si="97"/>
        <v>-0.20278729535644469</v>
      </c>
      <c r="C1076">
        <f t="shared" si="98"/>
        <v>-0.97922281062177985</v>
      </c>
      <c r="D1076">
        <f t="shared" si="102"/>
        <v>4.1122687157981931E-2</v>
      </c>
      <c r="E1076">
        <f t="shared" si="99"/>
        <v>0.95887731284201816</v>
      </c>
      <c r="F1076">
        <f t="shared" si="102"/>
        <v>-8.3391585065563569E-3</v>
      </c>
      <c r="G1076">
        <f t="shared" si="100"/>
        <v>0.91944570108312951</v>
      </c>
    </row>
    <row r="1077" spans="1:7" x14ac:dyDescent="0.2">
      <c r="A1077">
        <f t="shared" si="101"/>
        <v>3.3489377687266502</v>
      </c>
      <c r="B1077">
        <f t="shared" si="97"/>
        <v>-0.20586260876981338</v>
      </c>
      <c r="C1077">
        <f t="shared" si="98"/>
        <v>-0.97858090432548639</v>
      </c>
      <c r="D1077">
        <f t="shared" si="102"/>
        <v>4.2379413689513243E-2</v>
      </c>
      <c r="E1077">
        <f t="shared" si="99"/>
        <v>0.95762058631048674</v>
      </c>
      <c r="F1077">
        <f t="shared" si="102"/>
        <v>-8.7243366602583385E-3</v>
      </c>
      <c r="G1077">
        <f t="shared" si="100"/>
        <v>0.91703718732564043</v>
      </c>
    </row>
    <row r="1078" spans="1:7" x14ac:dyDescent="0.2">
      <c r="A1078">
        <f t="shared" si="101"/>
        <v>3.3520793613802398</v>
      </c>
      <c r="B1078">
        <f t="shared" si="97"/>
        <v>-0.20893589040234362</v>
      </c>
      <c r="C1078">
        <f t="shared" si="98"/>
        <v>-0.97792933983073638</v>
      </c>
      <c r="D1078">
        <f t="shared" si="102"/>
        <v>4.3654206298220144E-2</v>
      </c>
      <c r="E1078">
        <f t="shared" si="99"/>
        <v>0.95634579370177986</v>
      </c>
      <c r="F1078">
        <f t="shared" si="102"/>
        <v>-9.120930462726223E-3</v>
      </c>
      <c r="G1078">
        <f t="shared" si="100"/>
        <v>0.91459727713108729</v>
      </c>
    </row>
    <row r="1079" spans="1:7" x14ac:dyDescent="0.2">
      <c r="A1079">
        <f t="shared" si="101"/>
        <v>3.3552209540338294</v>
      </c>
      <c r="B1079">
        <f t="shared" si="97"/>
        <v>-0.2120071099219864</v>
      </c>
      <c r="C1079">
        <f t="shared" si="98"/>
        <v>-0.97726812356820825</v>
      </c>
      <c r="D1079">
        <f t="shared" si="102"/>
        <v>4.4947014657473222E-2</v>
      </c>
      <c r="E1079">
        <f t="shared" si="99"/>
        <v>0.95505298534252669</v>
      </c>
      <c r="F1079">
        <f t="shared" si="102"/>
        <v>-9.5290866771520592E-3</v>
      </c>
      <c r="G1079">
        <f t="shared" si="100"/>
        <v>0.9121262048116725</v>
      </c>
    </row>
    <row r="1080" spans="1:7" x14ac:dyDescent="0.2">
      <c r="A1080">
        <f t="shared" si="101"/>
        <v>3.358362546687419</v>
      </c>
      <c r="B1080">
        <f t="shared" si="97"/>
        <v>-0.21507623701704501</v>
      </c>
      <c r="C1080">
        <f t="shared" si="98"/>
        <v>-0.97659726206383968</v>
      </c>
      <c r="D1080">
        <f t="shared" si="102"/>
        <v>4.6257787729412123E-2</v>
      </c>
      <c r="E1080">
        <f t="shared" si="99"/>
        <v>0.95374221227058797</v>
      </c>
      <c r="F1080">
        <f t="shared" si="102"/>
        <v>-9.9489509175751979E-3</v>
      </c>
      <c r="G1080">
        <f t="shared" si="100"/>
        <v>0.90962420746679529</v>
      </c>
    </row>
    <row r="1081" spans="1:7" x14ac:dyDescent="0.2">
      <c r="A1081">
        <f t="shared" si="101"/>
        <v>3.3615041393410086</v>
      </c>
      <c r="B1081">
        <f t="shared" si="97"/>
        <v>-0.21814324139647404</v>
      </c>
      <c r="C1081">
        <f t="shared" si="98"/>
        <v>-0.97591676193876276</v>
      </c>
      <c r="D1081">
        <f t="shared" si="102"/>
        <v>4.7586473766960347E-2</v>
      </c>
      <c r="E1081">
        <f t="shared" si="99"/>
        <v>0.95241352623303976</v>
      </c>
      <c r="F1081">
        <f t="shared" si="102"/>
        <v>-1.0380667634153009E-2</v>
      </c>
      <c r="G1081">
        <f t="shared" si="100"/>
        <v>0.90709152495165313</v>
      </c>
    </row>
    <row r="1082" spans="1:7" x14ac:dyDescent="0.2">
      <c r="A1082">
        <f t="shared" si="101"/>
        <v>3.3646457319945982</v>
      </c>
      <c r="B1082">
        <f t="shared" si="97"/>
        <v>-0.22120809279017847</v>
      </c>
      <c r="C1082">
        <f t="shared" si="98"/>
        <v>-0.97522662990923903</v>
      </c>
      <c r="D1082">
        <f t="shared" si="102"/>
        <v>4.8933020315868207E-2</v>
      </c>
      <c r="E1082">
        <f t="shared" si="99"/>
        <v>0.9510669796841319</v>
      </c>
      <c r="F1082">
        <f t="shared" si="102"/>
        <v>-1.0824380098536262E-2</v>
      </c>
      <c r="G1082">
        <f t="shared" si="100"/>
        <v>0.90452839984549693</v>
      </c>
    </row>
    <row r="1083" spans="1:7" x14ac:dyDescent="0.2">
      <c r="A1083">
        <f t="shared" si="101"/>
        <v>3.3677873246481878</v>
      </c>
      <c r="B1083">
        <f t="shared" si="97"/>
        <v>-0.22427076094931239</v>
      </c>
      <c r="C1083">
        <f t="shared" si="98"/>
        <v>-0.974526872786593</v>
      </c>
      <c r="D1083">
        <f t="shared" si="102"/>
        <v>5.0297374216783625E-2</v>
      </c>
      <c r="E1083">
        <f t="shared" si="99"/>
        <v>0.9497026257832164</v>
      </c>
      <c r="F1083">
        <f t="shared" si="102"/>
        <v>-1.1280230389350389E-2</v>
      </c>
      <c r="G1083">
        <f t="shared" si="100"/>
        <v>0.90193507741953594</v>
      </c>
    </row>
    <row r="1084" spans="1:7" x14ac:dyDescent="0.2">
      <c r="A1084">
        <f t="shared" si="101"/>
        <v>3.3709289173017773</v>
      </c>
      <c r="B1084">
        <f t="shared" si="97"/>
        <v>-0.22733121564657749</v>
      </c>
      <c r="C1084">
        <f t="shared" si="98"/>
        <v>-0.97381749747714497</v>
      </c>
      <c r="D1084">
        <f t="shared" si="102"/>
        <v>5.1679481607350718E-2</v>
      </c>
      <c r="E1084">
        <f t="shared" si="99"/>
        <v>0.94832051839264919</v>
      </c>
      <c r="F1084">
        <f t="shared" si="102"/>
        <v>-1.1748359377783981E-2</v>
      </c>
      <c r="G1084">
        <f t="shared" si="100"/>
        <v>0.89931180560450286</v>
      </c>
    </row>
    <row r="1085" spans="1:7" x14ac:dyDescent="0.2">
      <c r="A1085">
        <f t="shared" si="101"/>
        <v>3.3740705099553669</v>
      </c>
      <c r="B1085">
        <f t="shared" si="97"/>
        <v>-0.23038942667652151</v>
      </c>
      <c r="C1085">
        <f t="shared" si="98"/>
        <v>-0.97309851098214295</v>
      </c>
      <c r="D1085">
        <f t="shared" si="102"/>
        <v>5.3079287924336284E-2</v>
      </c>
      <c r="E1085">
        <f t="shared" si="99"/>
        <v>0.94692071207566375</v>
      </c>
      <c r="F1085">
        <f t="shared" si="102"/>
        <v>-1.2228906713285848E-2</v>
      </c>
      <c r="G1085">
        <f t="shared" si="100"/>
        <v>0.89665883495788212</v>
      </c>
    </row>
    <row r="1086" spans="1:7" x14ac:dyDescent="0.2">
      <c r="A1086">
        <f t="shared" si="101"/>
        <v>3.3772121026089565</v>
      </c>
      <c r="B1086">
        <f t="shared" si="97"/>
        <v>-0.2334453638558362</v>
      </c>
      <c r="C1086">
        <f t="shared" si="98"/>
        <v>-0.97236992039769321</v>
      </c>
      <c r="D1086">
        <f t="shared" si="102"/>
        <v>5.449673790578375E-2</v>
      </c>
      <c r="E1086">
        <f t="shared" si="99"/>
        <v>0.9455032620942162</v>
      </c>
      <c r="F1086">
        <f t="shared" si="102"/>
        <v>-1.2722010809371829E-2</v>
      </c>
      <c r="G1086">
        <f t="shared" si="100"/>
        <v>0.89397641863080413</v>
      </c>
    </row>
    <row r="1087" spans="1:7" x14ac:dyDescent="0.2">
      <c r="A1087">
        <f t="shared" si="101"/>
        <v>3.3803536952625461</v>
      </c>
      <c r="B1087">
        <f t="shared" si="97"/>
        <v>-0.23649899702365532</v>
      </c>
      <c r="C1087">
        <f t="shared" si="98"/>
        <v>-0.97163173291469085</v>
      </c>
      <c r="D1087">
        <f t="shared" si="102"/>
        <v>5.5931775593194927E-2</v>
      </c>
      <c r="E1087">
        <f t="shared" si="99"/>
        <v>0.94406822440680516</v>
      </c>
      <c r="F1087">
        <f t="shared" si="102"/>
        <v>-1.3227808829542763E-2</v>
      </c>
      <c r="G1087">
        <f t="shared" si="100"/>
        <v>0.89126481233461785</v>
      </c>
    </row>
    <row r="1088" spans="1:7" x14ac:dyDescent="0.2">
      <c r="A1088">
        <f t="shared" si="101"/>
        <v>3.3834952879161357</v>
      </c>
      <c r="B1088">
        <f t="shared" si="97"/>
        <v>-0.23955029604185235</v>
      </c>
      <c r="C1088">
        <f t="shared" si="98"/>
        <v>-0.97088395581874809</v>
      </c>
      <c r="D1088">
        <f t="shared" si="102"/>
        <v>5.7384344333739103E-2</v>
      </c>
      <c r="E1088">
        <f t="shared" si="99"/>
        <v>0.94261565566626082</v>
      </c>
      <c r="F1088">
        <f t="shared" si="102"/>
        <v>-1.3746436673314795E-2</v>
      </c>
      <c r="G1088">
        <f t="shared" si="100"/>
        <v>0.88852427430713476</v>
      </c>
    </row>
    <row r="1089" spans="1:7" x14ac:dyDescent="0.2">
      <c r="A1089">
        <f t="shared" si="101"/>
        <v>3.3866368805697253</v>
      </c>
      <c r="B1089">
        <f t="shared" si="97"/>
        <v>-0.24259923079533779</v>
      </c>
      <c r="C1089">
        <f t="shared" si="98"/>
        <v>-0.97012659649012323</v>
      </c>
      <c r="D1089">
        <f t="shared" si="102"/>
        <v>5.8854386782489575E-2</v>
      </c>
      <c r="E1089">
        <f t="shared" si="99"/>
        <v>0.94114561321751034</v>
      </c>
      <c r="F1089">
        <f t="shared" si="102"/>
        <v>-1.4278028962363267E-2</v>
      </c>
      <c r="G1089">
        <f t="shared" si="100"/>
        <v>0.88575506527856351</v>
      </c>
    </row>
    <row r="1090" spans="1:7" x14ac:dyDescent="0.2">
      <c r="A1090">
        <f t="shared" si="101"/>
        <v>3.3897784732233149</v>
      </c>
      <c r="B1090">
        <f t="shared" si="97"/>
        <v>-0.24564577119235659</v>
      </c>
      <c r="C1090">
        <f t="shared" si="98"/>
        <v>-0.9693596624036469</v>
      </c>
      <c r="D1090">
        <f t="shared" si="102"/>
        <v>6.0341844904687608E-2</v>
      </c>
      <c r="E1090">
        <f t="shared" si="99"/>
        <v>0.93965815509531225</v>
      </c>
      <c r="F1090">
        <f t="shared" si="102"/>
        <v>-1.4822719026781561E-2</v>
      </c>
      <c r="G1090">
        <f t="shared" si="100"/>
        <v>0.88295744843712587</v>
      </c>
    </row>
    <row r="1091" spans="1:7" x14ac:dyDescent="0.2">
      <c r="A1091">
        <f t="shared" si="101"/>
        <v>3.3929200658769045</v>
      </c>
      <c r="B1091">
        <f t="shared" si="97"/>
        <v>-0.24868988716478488</v>
      </c>
      <c r="C1091">
        <f t="shared" si="98"/>
        <v>-0.96858316112864906</v>
      </c>
      <c r="D1091">
        <f t="shared" si="102"/>
        <v>6.1846659978033437E-2</v>
      </c>
      <c r="E1091">
        <f t="shared" si="99"/>
        <v>0.9381533400219666</v>
      </c>
      <c r="F1091">
        <f t="shared" si="102"/>
        <v>-1.5380638891455953E-2</v>
      </c>
      <c r="G1091">
        <f t="shared" si="100"/>
        <v>0.8801316893943717</v>
      </c>
    </row>
    <row r="1092" spans="1:7" x14ac:dyDescent="0.2">
      <c r="A1092">
        <f t="shared" si="101"/>
        <v>3.3960616585304941</v>
      </c>
      <c r="B1092">
        <f t="shared" si="97"/>
        <v>-0.25173154866842706</v>
      </c>
      <c r="C1092">
        <f t="shared" si="98"/>
        <v>-0.96779710032888366</v>
      </c>
      <c r="D1092">
        <f t="shared" si="102"/>
        <v>6.336877259500466E-2</v>
      </c>
      <c r="E1092">
        <f t="shared" si="99"/>
        <v>0.93663122740499527</v>
      </c>
      <c r="F1092">
        <f t="shared" si="102"/>
        <v>-1.5951919262557904E-2</v>
      </c>
      <c r="G1092">
        <f t="shared" si="100"/>
        <v>0.87727805615018795</v>
      </c>
    </row>
    <row r="1093" spans="1:7" x14ac:dyDescent="0.2">
      <c r="A1093">
        <f t="shared" si="101"/>
        <v>3.3992032511840837</v>
      </c>
      <c r="B1093">
        <f t="shared" si="97"/>
        <v>-0.25477072568331199</v>
      </c>
      <c r="C1093">
        <f t="shared" si="98"/>
        <v>-0.96700148776245354</v>
      </c>
      <c r="D1093">
        <f t="shared" si="102"/>
        <v>6.4908122665201406E-2</v>
      </c>
      <c r="E1093">
        <f t="shared" si="99"/>
        <v>0.93509187733479859</v>
      </c>
      <c r="F1093">
        <f t="shared" si="102"/>
        <v>-1.6536689514154792E-2</v>
      </c>
      <c r="G1093">
        <f t="shared" si="100"/>
        <v>0.87439681905751798</v>
      </c>
    </row>
    <row r="1094" spans="1:7" x14ac:dyDescent="0.2">
      <c r="A1094">
        <f t="shared" si="101"/>
        <v>3.4023448438376733</v>
      </c>
      <c r="B1094">
        <f t="shared" si="97"/>
        <v>-0.25780738821398957</v>
      </c>
      <c r="C1094">
        <f t="shared" si="98"/>
        <v>-0.96619633128173343</v>
      </c>
      <c r="D1094">
        <f t="shared" si="102"/>
        <v>6.6464649417718735E-2</v>
      </c>
      <c r="E1094">
        <f t="shared" si="99"/>
        <v>0.93353535058228121</v>
      </c>
      <c r="F1094">
        <f t="shared" si="102"/>
        <v>-1.7135077674940529E-2</v>
      </c>
      <c r="G1094">
        <f t="shared" si="100"/>
        <v>0.87148825078678271</v>
      </c>
    </row>
    <row r="1095" spans="1:7" x14ac:dyDescent="0.2">
      <c r="A1095">
        <f t="shared" si="101"/>
        <v>3.4054864364912629</v>
      </c>
      <c r="B1095">
        <f t="shared" si="97"/>
        <v>-0.2608415062898265</v>
      </c>
      <c r="C1095">
        <f t="shared" si="98"/>
        <v>-0.96538163883329287</v>
      </c>
      <c r="D1095">
        <f t="shared" si="102"/>
        <v>6.80382914035456E-2</v>
      </c>
      <c r="E1095">
        <f t="shared" si="99"/>
        <v>0.93196170859645433</v>
      </c>
      <c r="F1095">
        <f t="shared" si="102"/>
        <v>-1.7747210415086988E-2</v>
      </c>
      <c r="G1095">
        <f t="shared" si="100"/>
        <v>0.8685526262900225</v>
      </c>
    </row>
    <row r="1096" spans="1:7" x14ac:dyDescent="0.2">
      <c r="A1096">
        <f t="shared" si="101"/>
        <v>3.4086280291448525</v>
      </c>
      <c r="B1096">
        <f t="shared" si="97"/>
        <v>-0.26387304996530236</v>
      </c>
      <c r="C1096">
        <f t="shared" si="98"/>
        <v>-0.96455741845781739</v>
      </c>
      <c r="D1096">
        <f t="shared" si="102"/>
        <v>6.9628986497990958E-2</v>
      </c>
      <c r="E1096">
        <f t="shared" si="99"/>
        <v>0.93037101350200901</v>
      </c>
      <c r="F1096">
        <f t="shared" si="102"/>
        <v>-1.837321303321773E-2</v>
      </c>
      <c r="G1096">
        <f t="shared" si="100"/>
        <v>0.86559022276475539</v>
      </c>
    </row>
    <row r="1097" spans="1:7" x14ac:dyDescent="0.2">
      <c r="A1097">
        <f t="shared" si="101"/>
        <v>3.4117696217984421</v>
      </c>
      <c r="B1097">
        <f t="shared" si="97"/>
        <v>-0.2669019893203049</v>
      </c>
      <c r="C1097">
        <f t="shared" si="98"/>
        <v>-0.96372367829002925</v>
      </c>
      <c r="D1097">
        <f t="shared" si="102"/>
        <v>7.1236671903136151E-2</v>
      </c>
      <c r="E1097">
        <f t="shared" si="99"/>
        <v>0.92876332809686379</v>
      </c>
      <c r="F1097">
        <f t="shared" si="102"/>
        <v>-1.901320944350491E-2</v>
      </c>
      <c r="G1097">
        <f t="shared" si="100"/>
        <v>0.8626013196175627</v>
      </c>
    </row>
    <row r="1098" spans="1:7" x14ac:dyDescent="0.2">
      <c r="A1098">
        <f t="shared" si="101"/>
        <v>3.4149112144520317</v>
      </c>
      <c r="B1098">
        <f t="shared" si="97"/>
        <v>-0.26992829446042554</v>
      </c>
      <c r="C1098">
        <f t="shared" si="98"/>
        <v>-0.96288042655860739</v>
      </c>
      <c r="D1098">
        <f t="shared" si="102"/>
        <v>7.2861284150314204E-2</v>
      </c>
      <c r="E1098">
        <f t="shared" si="99"/>
        <v>0.92713871584968577</v>
      </c>
      <c r="F1098">
        <f t="shared" si="102"/>
        <v>-1.966732216289075E-2</v>
      </c>
      <c r="G1098">
        <f t="shared" si="100"/>
        <v>0.85958619842740436</v>
      </c>
    </row>
    <row r="1099" spans="1:7" x14ac:dyDescent="0.2">
      <c r="A1099">
        <f t="shared" si="101"/>
        <v>3.4180528071056213</v>
      </c>
      <c r="B1099">
        <f t="shared" si="97"/>
        <v>-0.27295193551725433</v>
      </c>
      <c r="C1099">
        <f t="shared" si="98"/>
        <v>-0.96202767158610603</v>
      </c>
      <c r="D1099">
        <f t="shared" si="102"/>
        <v>7.4502759102615362E-2</v>
      </c>
      <c r="E1099">
        <f t="shared" si="99"/>
        <v>0.92549724089738472</v>
      </c>
      <c r="F1099">
        <f t="shared" si="102"/>
        <v>-2.0335672298434603E-2</v>
      </c>
      <c r="G1099">
        <f t="shared" si="100"/>
        <v>0.85654514290867179</v>
      </c>
    </row>
    <row r="1100" spans="1:7" x14ac:dyDescent="0.2">
      <c r="A1100">
        <f t="shared" si="101"/>
        <v>3.4211943997592109</v>
      </c>
      <c r="B1100">
        <f t="shared" ref="B1100:B1163" si="103">POWER(SIN(B$7*$A1100),B$8)</f>
        <v>-0.2759728826486747</v>
      </c>
      <c r="C1100">
        <f t="shared" ref="C1100:C1163" si="104">POWER(COS(C$7*$A1100),C$8)</f>
        <v>-0.96116542178887232</v>
      </c>
      <c r="D1100">
        <f t="shared" si="102"/>
        <v>7.6161031957419176E-2</v>
      </c>
      <c r="E1100">
        <f t="shared" ref="E1100:E1163" si="105">POWER(COS(E$7*$A1100),E$8)</f>
        <v>0.92383896804258081</v>
      </c>
      <c r="F1100">
        <f t="shared" si="102"/>
        <v>-2.1018379534786805E-2</v>
      </c>
      <c r="G1100">
        <f t="shared" ref="G1100:G1163" si="106">POWER(COS(G$7*$A1100),G$8)</f>
        <v>0.85347843887398067</v>
      </c>
    </row>
    <row r="1101" spans="1:7" x14ac:dyDescent="0.2">
      <c r="A1101">
        <f t="shared" ref="A1101:A1164" si="107">A1100+B$3</f>
        <v>3.4243359924128005</v>
      </c>
      <c r="B1101">
        <f t="shared" si="103"/>
        <v>-0.27899110603915805</v>
      </c>
      <c r="C1101">
        <f t="shared" si="104"/>
        <v>-0.96029368567696372</v>
      </c>
      <c r="D1101">
        <f t="shared" si="102"/>
        <v>7.783603724895273E-2</v>
      </c>
      <c r="E1101">
        <f t="shared" si="105"/>
        <v>0.92216396275104717</v>
      </c>
      <c r="F1101">
        <f t="shared" si="102"/>
        <v>-2.1715562121790426E-2</v>
      </c>
      <c r="G1101">
        <f t="shared" si="106"/>
        <v>0.8503863741967147</v>
      </c>
    </row>
    <row r="1102" spans="1:7" x14ac:dyDescent="0.2">
      <c r="A1102">
        <f t="shared" si="107"/>
        <v>3.4274775850663901</v>
      </c>
      <c r="B1102">
        <f t="shared" si="103"/>
        <v>-0.28200657590005812</v>
      </c>
      <c r="C1102">
        <f t="shared" si="104"/>
        <v>-0.95941247185406375</v>
      </c>
      <c r="D1102">
        <f t="shared" si="102"/>
        <v>7.9527708850875248E-2</v>
      </c>
      <c r="E1102">
        <f t="shared" si="105"/>
        <v>0.92047229114912466</v>
      </c>
      <c r="F1102">
        <f t="shared" si="102"/>
        <v>-2.2427336862212075E-2</v>
      </c>
      <c r="G1102">
        <f t="shared" si="106"/>
        <v>0.84726923877331894</v>
      </c>
    </row>
    <row r="1103" spans="1:7" x14ac:dyDescent="0.2">
      <c r="A1103">
        <f t="shared" si="107"/>
        <v>3.4306191777199797</v>
      </c>
      <c r="B1103">
        <f t="shared" si="103"/>
        <v>-0.28501926246990472</v>
      </c>
      <c r="C1103">
        <f t="shared" si="104"/>
        <v>-0.95852178901739715</v>
      </c>
      <c r="D1103">
        <f t="shared" si="102"/>
        <v>8.1235979978888442E-2</v>
      </c>
      <c r="E1103">
        <f t="shared" si="105"/>
        <v>0.91876402002111157</v>
      </c>
      <c r="F1103">
        <f t="shared" si="102"/>
        <v>-2.3153819099602731E-2</v>
      </c>
      <c r="G1103">
        <f t="shared" si="106"/>
        <v>0.84412732448535355</v>
      </c>
    </row>
    <row r="1104" spans="1:7" x14ac:dyDescent="0.2">
      <c r="A1104">
        <f t="shared" si="107"/>
        <v>3.4337607703735693</v>
      </c>
      <c r="B1104">
        <f t="shared" si="103"/>
        <v>-0.28802913601469765</v>
      </c>
      <c r="C1104">
        <f t="shared" si="104"/>
        <v>-0.95762164595764376</v>
      </c>
      <c r="D1104">
        <f t="shared" si="102"/>
        <v>8.2960783193373203E-2</v>
      </c>
      <c r="E1104">
        <f t="shared" si="105"/>
        <v>0.91703921680662681</v>
      </c>
      <c r="F1104">
        <f t="shared" si="102"/>
        <v>-2.3895122706289934E-2</v>
      </c>
      <c r="G1104">
        <f t="shared" si="106"/>
        <v>0.84096092516131149</v>
      </c>
    </row>
    <row r="1105" spans="1:7" x14ac:dyDescent="0.2">
      <c r="A1105">
        <f t="shared" si="107"/>
        <v>3.4369023630271589</v>
      </c>
      <c r="B1105">
        <f t="shared" si="103"/>
        <v>-0.29103616682820016</v>
      </c>
      <c r="C1105">
        <f t="shared" si="104"/>
        <v>-0.95671205155885231</v>
      </c>
      <c r="D1105">
        <f t="shared" si="102"/>
        <v>8.4702050402051962E-2</v>
      </c>
      <c r="E1105">
        <f t="shared" si="105"/>
        <v>0.91529794959794808</v>
      </c>
      <c r="F1105">
        <f t="shared" si="102"/>
        <v>-2.4651360071502215E-2</v>
      </c>
      <c r="G1105">
        <f t="shared" si="106"/>
        <v>0.83777033653820787</v>
      </c>
    </row>
    <row r="1106" spans="1:7" x14ac:dyDescent="0.2">
      <c r="A1106">
        <f t="shared" si="107"/>
        <v>3.4400439556807485</v>
      </c>
      <c r="B1106">
        <f t="shared" si="103"/>
        <v>-0.29404032523223217</v>
      </c>
      <c r="C1106">
        <f t="shared" si="104"/>
        <v>-0.95579301479835221</v>
      </c>
      <c r="D1106">
        <f t="shared" si="102"/>
        <v>8.6459712862676869E-2</v>
      </c>
      <c r="E1106">
        <f t="shared" si="105"/>
        <v>0.91354028713732316</v>
      </c>
      <c r="F1106">
        <f t="shared" si="102"/>
        <v>-2.5422642089626912E-2</v>
      </c>
      <c r="G1106">
        <f t="shared" si="106"/>
        <v>0.83455585622294282</v>
      </c>
    </row>
    <row r="1107" spans="1:7" x14ac:dyDescent="0.2">
      <c r="A1107">
        <f t="shared" si="107"/>
        <v>3.4431855483343381</v>
      </c>
      <c r="B1107">
        <f t="shared" si="103"/>
        <v>-0.29704158157696303</v>
      </c>
      <c r="C1107">
        <f t="shared" si="104"/>
        <v>-0.95486454474666538</v>
      </c>
      <c r="D1107">
        <f t="shared" si="102"/>
        <v>8.8233701185743585E-2</v>
      </c>
      <c r="E1107">
        <f t="shared" si="105"/>
        <v>0.91176629881425653</v>
      </c>
      <c r="F1107">
        <f t="shared" si="102"/>
        <v>-2.6209078148602433E-2</v>
      </c>
      <c r="G1107">
        <f t="shared" si="106"/>
        <v>0.83131778365344811</v>
      </c>
    </row>
    <row r="1108" spans="1:7" x14ac:dyDescent="0.2">
      <c r="A1108">
        <f t="shared" si="107"/>
        <v>3.4463271409879277</v>
      </c>
      <c r="B1108">
        <f t="shared" si="103"/>
        <v>-0.30003990624120425</v>
      </c>
      <c r="C1108">
        <f t="shared" si="104"/>
        <v>-0.95392665056741621</v>
      </c>
      <c r="D1108">
        <f t="shared" si="102"/>
        <v>9.002394533723064E-2</v>
      </c>
      <c r="E1108">
        <f t="shared" si="105"/>
        <v>0.90997605466276943</v>
      </c>
      <c r="F1108">
        <f t="shared" si="102"/>
        <v>-2.7010776118445979E-2</v>
      </c>
      <c r="G1108">
        <f t="shared" si="106"/>
        <v>0.82805642005961955</v>
      </c>
    </row>
    <row r="1109" spans="1:7" x14ac:dyDescent="0.2">
      <c r="A1109">
        <f t="shared" si="107"/>
        <v>3.4494687336415173</v>
      </c>
      <c r="B1109">
        <f t="shared" si="103"/>
        <v>-0.30303526963270183</v>
      </c>
      <c r="C1109">
        <f t="shared" si="104"/>
        <v>-0.95297934151724173</v>
      </c>
      <c r="D1109">
        <f t="shared" si="102"/>
        <v>9.1830374641364301E-2</v>
      </c>
      <c r="E1109">
        <f t="shared" si="105"/>
        <v>0.90816962535863566</v>
      </c>
      <c r="F1109">
        <f t="shared" si="102"/>
        <v>-2.7827842339917856E-2</v>
      </c>
      <c r="G1109">
        <f t="shared" si="106"/>
        <v>0.8247720684240446</v>
      </c>
    </row>
    <row r="1110" spans="1:7" x14ac:dyDescent="0.2">
      <c r="A1110">
        <f t="shared" si="107"/>
        <v>3.4526103262951069</v>
      </c>
      <c r="B1110">
        <f t="shared" si="103"/>
        <v>-0.30602764218842848</v>
      </c>
      <c r="C1110">
        <f t="shared" si="104"/>
        <v>-0.95202262694569983</v>
      </c>
      <c r="D1110">
        <f t="shared" si="102"/>
        <v>9.3652917783408812E-2</v>
      </c>
      <c r="E1110">
        <f t="shared" si="105"/>
        <v>0.9063470822165911</v>
      </c>
      <c r="F1110">
        <f t="shared" si="102"/>
        <v>-2.8660381613323342E-2</v>
      </c>
      <c r="G1110">
        <f t="shared" si="106"/>
        <v>0.82146503344252819</v>
      </c>
    </row>
    <row r="1111" spans="1:7" x14ac:dyDescent="0.2">
      <c r="A1111">
        <f t="shared" si="107"/>
        <v>3.4557519189486965</v>
      </c>
      <c r="B1111">
        <f t="shared" si="103"/>
        <v>-0.30901699437487506</v>
      </c>
      <c r="C1111">
        <f t="shared" si="104"/>
        <v>-0.95105651629517707</v>
      </c>
      <c r="D1111">
        <f t="shared" si="102"/>
        <v>9.5491502812481574E-2</v>
      </c>
      <c r="E1111">
        <f t="shared" si="105"/>
        <v>0.90450849718751836</v>
      </c>
      <c r="F1111">
        <f t="shared" si="102"/>
        <v>-2.9508497187452985E-2</v>
      </c>
      <c r="G1111">
        <f t="shared" si="106"/>
        <v>0.81813562148442287</v>
      </c>
    </row>
    <row r="1112" spans="1:7" x14ac:dyDescent="0.2">
      <c r="A1112">
        <f t="shared" si="107"/>
        <v>3.4588935116022861</v>
      </c>
      <c r="B1112">
        <f t="shared" si="103"/>
        <v>-0.31200329668834237</v>
      </c>
      <c r="C1112">
        <f t="shared" si="104"/>
        <v>-0.95008101910079557</v>
      </c>
      <c r="D1112">
        <f t="shared" si="102"/>
        <v>9.7346057144393788E-2</v>
      </c>
      <c r="E1112">
        <f t="shared" si="105"/>
        <v>0.90265394285560629</v>
      </c>
      <c r="F1112">
        <f t="shared" si="102"/>
        <v>-3.0372290748662625E-2</v>
      </c>
      <c r="G1112">
        <f t="shared" si="106"/>
        <v>0.81478414055277215</v>
      </c>
    </row>
    <row r="1113" spans="1:7" x14ac:dyDescent="0.2">
      <c r="A1113">
        <f t="shared" si="107"/>
        <v>3.4620351042558757</v>
      </c>
      <c r="B1113">
        <f t="shared" si="103"/>
        <v>-0.31498651965523222</v>
      </c>
      <c r="C1113">
        <f t="shared" si="104"/>
        <v>-0.94909614499031869</v>
      </c>
      <c r="D1113">
        <f t="shared" si="102"/>
        <v>9.9216507564515999E-2</v>
      </c>
      <c r="E1113">
        <f t="shared" si="105"/>
        <v>0.90078349243548406</v>
      </c>
      <c r="F1113">
        <f t="shared" si="102"/>
        <v>-3.1251862410093915E-2</v>
      </c>
      <c r="G1113">
        <f t="shared" si="106"/>
        <v>0.81141090024426776</v>
      </c>
    </row>
    <row r="1114" spans="1:7" x14ac:dyDescent="0.2">
      <c r="A1114">
        <f t="shared" si="107"/>
        <v>3.4651766969094653</v>
      </c>
      <c r="B1114">
        <f t="shared" si="103"/>
        <v>-0.31796663383233825</v>
      </c>
      <c r="C1114">
        <f t="shared" si="104"/>
        <v>-0.94810190368405634</v>
      </c>
      <c r="D1114">
        <f t="shared" si="102"/>
        <v>0.10110278023066828</v>
      </c>
      <c r="E1114">
        <f t="shared" si="105"/>
        <v>0.89889721976933168</v>
      </c>
      <c r="F1114">
        <f t="shared" si="102"/>
        <v>-3.2147310701036269E-2</v>
      </c>
      <c r="G1114">
        <f t="shared" si="106"/>
        <v>0.80801621170903415</v>
      </c>
    </row>
    <row r="1115" spans="1:7" x14ac:dyDescent="0.2">
      <c r="A1115">
        <f t="shared" si="107"/>
        <v>3.4683182895630549</v>
      </c>
      <c r="B1115">
        <f t="shared" si="103"/>
        <v>-0.32094360980713671</v>
      </c>
      <c r="C1115">
        <f t="shared" si="104"/>
        <v>-0.94709830499476899</v>
      </c>
      <c r="D1115">
        <f t="shared" ref="D1115:F1178" si="108">POWER(SIN(D$7*$A1115),D$8)</f>
        <v>0.10300480067603562</v>
      </c>
      <c r="E1115">
        <f t="shared" si="105"/>
        <v>0.89699519932396443</v>
      </c>
      <c r="F1115">
        <f t="shared" si="108"/>
        <v>-3.3058732556431471E-2</v>
      </c>
      <c r="G1115">
        <f t="shared" si="106"/>
        <v>0.80460038761023867</v>
      </c>
    </row>
    <row r="1116" spans="1:7" x14ac:dyDescent="0.2">
      <c r="A1116">
        <f t="shared" si="107"/>
        <v>3.4714598822166445</v>
      </c>
      <c r="B1116">
        <f t="shared" si="103"/>
        <v>-0.32391741819807651</v>
      </c>
      <c r="C1116">
        <f t="shared" si="104"/>
        <v>-0.94608535882757028</v>
      </c>
      <c r="D1116">
        <f t="shared" si="108"/>
        <v>0.1049224938121076</v>
      </c>
      <c r="E1116">
        <f t="shared" si="105"/>
        <v>0.89507750618789239</v>
      </c>
      <c r="F1116">
        <f t="shared" si="108"/>
        <v>-3.3986223306521554E-2</v>
      </c>
      <c r="G1116">
        <f t="shared" si="106"/>
        <v>0.80116374208353658</v>
      </c>
    </row>
    <row r="1117" spans="1:7" x14ac:dyDescent="0.2">
      <c r="A1117">
        <f t="shared" si="107"/>
        <v>3.4746014748702341</v>
      </c>
      <c r="B1117">
        <f t="shared" si="103"/>
        <v>-0.32688802965486946</v>
      </c>
      <c r="C1117">
        <f t="shared" si="104"/>
        <v>-0.94506307517983013</v>
      </c>
      <c r="D1117">
        <f t="shared" si="108"/>
        <v>0.10685578393164281</v>
      </c>
      <c r="E1117">
        <f t="shared" si="105"/>
        <v>0.89314421606835726</v>
      </c>
      <c r="F1117">
        <f t="shared" si="108"/>
        <v>-3.4929876666641178E-2</v>
      </c>
      <c r="G1117">
        <f t="shared" si="106"/>
        <v>0.79770659069636041</v>
      </c>
    </row>
    <row r="1118" spans="1:7" x14ac:dyDescent="0.2">
      <c r="A1118">
        <f t="shared" si="107"/>
        <v>3.4777430675238237</v>
      </c>
      <c r="B1118">
        <f t="shared" si="103"/>
        <v>-0.32985541485877978</v>
      </c>
      <c r="C1118">
        <f t="shared" si="104"/>
        <v>-0.9440314641410753</v>
      </c>
      <c r="D1118">
        <f t="shared" si="108"/>
        <v>0.10880459471165772</v>
      </c>
      <c r="E1118">
        <f t="shared" si="105"/>
        <v>0.8911954052883424</v>
      </c>
      <c r="F1118">
        <f t="shared" si="108"/>
        <v>-3.5889784727155254E-2</v>
      </c>
      <c r="G1118">
        <f t="shared" si="106"/>
        <v>0.79422925040705283</v>
      </c>
    </row>
    <row r="1119" spans="1:7" x14ac:dyDescent="0.2">
      <c r="A1119">
        <f t="shared" si="107"/>
        <v>3.4808846601774133</v>
      </c>
      <c r="B1119">
        <f t="shared" si="103"/>
        <v>-0.33281954452291346</v>
      </c>
      <c r="C1119">
        <f t="shared" si="104"/>
        <v>-0.94299053589289028</v>
      </c>
      <c r="D1119">
        <f t="shared" si="108"/>
        <v>0.11076884921643958</v>
      </c>
      <c r="E1119">
        <f t="shared" si="105"/>
        <v>0.88923115078356041</v>
      </c>
      <c r="F1119">
        <f t="shared" si="108"/>
        <v>-3.68660379435427E-2</v>
      </c>
      <c r="G1119">
        <f t="shared" si="106"/>
        <v>0.79073203952385518</v>
      </c>
    </row>
    <row r="1120" spans="1:7" x14ac:dyDescent="0.2">
      <c r="A1120">
        <f t="shared" si="107"/>
        <v>3.4840262528310029</v>
      </c>
      <c r="B1120">
        <f t="shared" si="103"/>
        <v>-0.33578038939250732</v>
      </c>
      <c r="C1120">
        <f t="shared" si="104"/>
        <v>-0.94194030070881674</v>
      </c>
      <c r="D1120">
        <f t="shared" si="108"/>
        <v>0.11274846990058383</v>
      </c>
      <c r="E1120">
        <f t="shared" si="105"/>
        <v>0.88725153009941615</v>
      </c>
      <c r="F1120">
        <f t="shared" si="108"/>
        <v>-3.7858725126627434E-2</v>
      </c>
      <c r="G1120">
        <f t="shared" si="106"/>
        <v>0.78721527766375521</v>
      </c>
    </row>
    <row r="1121" spans="1:7" x14ac:dyDescent="0.2">
      <c r="A1121">
        <f t="shared" si="107"/>
        <v>3.4871678454845925</v>
      </c>
      <c r="B1121">
        <f t="shared" si="103"/>
        <v>-0.33873792024521798</v>
      </c>
      <c r="C1121">
        <f t="shared" si="104"/>
        <v>-0.94088076895425188</v>
      </c>
      <c r="D1121">
        <f t="shared" si="108"/>
        <v>0.11474337861205566</v>
      </c>
      <c r="E1121">
        <f t="shared" si="105"/>
        <v>0.88525662138794425</v>
      </c>
      <c r="F1121">
        <f t="shared" si="108"/>
        <v>-3.8867933432957365E-2</v>
      </c>
      <c r="G1121">
        <f t="shared" si="106"/>
        <v>0.78367928571119805</v>
      </c>
    </row>
    <row r="1122" spans="1:7" x14ac:dyDescent="0.2">
      <c r="A1122">
        <f t="shared" si="107"/>
        <v>3.4903094381381821</v>
      </c>
      <c r="B1122">
        <f t="shared" si="103"/>
        <v>-0.3416921078914098</v>
      </c>
      <c r="C1122">
        <f t="shared" si="104"/>
        <v>-0.93981195108634641</v>
      </c>
      <c r="D1122">
        <f t="shared" si="108"/>
        <v>0.11675349659527484</v>
      </c>
      <c r="E1122">
        <f t="shared" si="105"/>
        <v>0.88324650340472521</v>
      </c>
      <c r="F1122">
        <f t="shared" si="108"/>
        <v>-3.9893748355332E-2</v>
      </c>
      <c r="G1122">
        <f t="shared" si="106"/>
        <v>0.78012438577667331</v>
      </c>
    </row>
    <row r="1123" spans="1:7" x14ac:dyDescent="0.2">
      <c r="A1123">
        <f t="shared" si="107"/>
        <v>3.4934510307917717</v>
      </c>
      <c r="B1123">
        <f t="shared" si="103"/>
        <v>-0.34464292317444345</v>
      </c>
      <c r="C1123">
        <f t="shared" si="104"/>
        <v>-0.93873385765390116</v>
      </c>
      <c r="D1123">
        <f t="shared" si="108"/>
        <v>0.11877874449422533</v>
      </c>
      <c r="E1123">
        <f t="shared" si="105"/>
        <v>0.88122125550577479</v>
      </c>
      <c r="F1123">
        <f t="shared" si="108"/>
        <v>-4.0936253713480149E-2</v>
      </c>
      <c r="G1123">
        <f t="shared" si="106"/>
        <v>0.776550901155174</v>
      </c>
    </row>
    <row r="1124" spans="1:7" x14ac:dyDescent="0.2">
      <c r="A1124">
        <f t="shared" si="107"/>
        <v>3.4965926234453613</v>
      </c>
      <c r="B1124">
        <f t="shared" si="103"/>
        <v>-0.34759033697096331</v>
      </c>
      <c r="C1124">
        <f t="shared" si="104"/>
        <v>-0.93764649929726296</v>
      </c>
      <c r="D1124">
        <f t="shared" si="108"/>
        <v>0.12081904235558782</v>
      </c>
      <c r="E1124">
        <f t="shared" si="105"/>
        <v>0.87918095764441218</v>
      </c>
      <c r="F1124">
        <f t="shared" si="108"/>
        <v>-4.1995531644887861E-2</v>
      </c>
      <c r="G1124">
        <f t="shared" si="106"/>
        <v>0.7729591562845457</v>
      </c>
    </row>
    <row r="1125" spans="1:7" x14ac:dyDescent="0.2">
      <c r="A1125">
        <f t="shared" si="107"/>
        <v>3.4997342160989509</v>
      </c>
      <c r="B1125">
        <f t="shared" si="103"/>
        <v>-0.35053432019118519</v>
      </c>
      <c r="C1125">
        <f t="shared" si="104"/>
        <v>-0.93654988674821993</v>
      </c>
      <c r="D1125">
        <f t="shared" si="108"/>
        <v>0.12287430963189634</v>
      </c>
      <c r="E1125">
        <f t="shared" si="105"/>
        <v>0.87712569036810362</v>
      </c>
      <c r="F1125">
        <f t="shared" si="108"/>
        <v>-4.3071662595777979E-2</v>
      </c>
      <c r="G1125">
        <f t="shared" si="106"/>
        <v>0.76934947670372233</v>
      </c>
    </row>
    <row r="1126" spans="1:7" x14ac:dyDescent="0.2">
      <c r="A1126">
        <f t="shared" si="107"/>
        <v>3.5028758087525405</v>
      </c>
      <c r="B1126">
        <f t="shared" si="103"/>
        <v>-0.3534748437791832</v>
      </c>
      <c r="C1126">
        <f t="shared" si="104"/>
        <v>-0.93544403082989525</v>
      </c>
      <c r="D1126">
        <f t="shared" si="108"/>
        <v>0.12494446518471797</v>
      </c>
      <c r="E1126">
        <f t="shared" si="105"/>
        <v>0.87505553481528198</v>
      </c>
      <c r="F1126">
        <f t="shared" si="108"/>
        <v>-4.4164725312241776E-2</v>
      </c>
      <c r="G1126">
        <f t="shared" si="106"/>
        <v>0.7657221890108592</v>
      </c>
    </row>
    <row r="1127" spans="1:7" x14ac:dyDescent="0.2">
      <c r="A1127">
        <f t="shared" si="107"/>
        <v>3.5060174014061301</v>
      </c>
      <c r="B1127">
        <f t="shared" si="103"/>
        <v>-0.3564118787131767</v>
      </c>
      <c r="C1127">
        <f t="shared" si="104"/>
        <v>-0.93432894245664033</v>
      </c>
      <c r="D1127">
        <f t="shared" si="108"/>
        <v>0.12702942728785618</v>
      </c>
      <c r="E1127">
        <f t="shared" si="105"/>
        <v>0.87297057271214396</v>
      </c>
      <c r="F1127">
        <f t="shared" si="108"/>
        <v>-4.5274796831523696E-2</v>
      </c>
      <c r="G1127">
        <f t="shared" si="106"/>
        <v>0.76207762082136865</v>
      </c>
    </row>
    <row r="1128" spans="1:7" x14ac:dyDescent="0.2">
      <c r="A1128">
        <f t="shared" si="107"/>
        <v>3.5091589940597196</v>
      </c>
      <c r="B1128">
        <f t="shared" si="103"/>
        <v>-0.35934539600581661</v>
      </c>
      <c r="C1128">
        <f t="shared" si="104"/>
        <v>-0.93320463263392706</v>
      </c>
      <c r="D1128">
        <f t="shared" si="108"/>
        <v>0.12912911363057716</v>
      </c>
      <c r="E1128">
        <f t="shared" si="105"/>
        <v>0.87087088636942278</v>
      </c>
      <c r="F1128">
        <f t="shared" si="108"/>
        <v>-4.6401952473459844E-2</v>
      </c>
      <c r="G1128">
        <f t="shared" si="106"/>
        <v>0.75841610072586407</v>
      </c>
    </row>
    <row r="1129" spans="1:7" x14ac:dyDescent="0.2">
      <c r="A1129">
        <f t="shared" si="107"/>
        <v>3.5123005867133092</v>
      </c>
      <c r="B1129">
        <f t="shared" si="103"/>
        <v>-0.36227536670447152</v>
      </c>
      <c r="C1129">
        <f t="shared" si="104"/>
        <v>-0.93207111245823981</v>
      </c>
      <c r="D1129">
        <f t="shared" si="108"/>
        <v>0.13124344132085933</v>
      </c>
      <c r="E1129">
        <f t="shared" si="105"/>
        <v>0.8687565586791407</v>
      </c>
      <c r="F1129">
        <f t="shared" si="108"/>
        <v>-4.7546265832071104E-2</v>
      </c>
      <c r="G1129">
        <f t="shared" si="106"/>
        <v>0.75473795824802326</v>
      </c>
    </row>
    <row r="1130" spans="1:7" x14ac:dyDescent="0.2">
      <c r="A1130">
        <f t="shared" si="107"/>
        <v>3.5154421793668988</v>
      </c>
      <c r="B1130">
        <f t="shared" si="103"/>
        <v>-0.36520176189151354</v>
      </c>
      <c r="C1130">
        <f t="shared" si="104"/>
        <v>-0.93092839311696485</v>
      </c>
      <c r="D1130">
        <f t="shared" si="108"/>
        <v>0.13337232688866577</v>
      </c>
      <c r="E1130">
        <f t="shared" si="105"/>
        <v>0.86662767311133426</v>
      </c>
      <c r="F1130">
        <f t="shared" si="108"/>
        <v>-4.8707808767311622E-2</v>
      </c>
      <c r="G1130">
        <f t="shared" si="106"/>
        <v>0.75104352380236561</v>
      </c>
    </row>
    <row r="1131" spans="1:7" x14ac:dyDescent="0.2">
      <c r="A1131">
        <f t="shared" si="107"/>
        <v>3.5185837720204884</v>
      </c>
      <c r="B1131">
        <f t="shared" si="103"/>
        <v>-0.36812455268460359</v>
      </c>
      <c r="C1131">
        <f t="shared" si="104"/>
        <v>-0.92977648588828088</v>
      </c>
      <c r="D1131">
        <f t="shared" si="108"/>
        <v>0.13551568628923949</v>
      </c>
      <c r="E1131">
        <f t="shared" si="105"/>
        <v>0.86448431371076062</v>
      </c>
      <c r="F1131">
        <f t="shared" si="108"/>
        <v>-4.9886651396973354E-2</v>
      </c>
      <c r="G1131">
        <f t="shared" si="106"/>
        <v>0.74733312865196477</v>
      </c>
    </row>
    <row r="1132" spans="1:7" x14ac:dyDescent="0.2">
      <c r="A1132">
        <f t="shared" si="107"/>
        <v>3.521725364674078</v>
      </c>
      <c r="B1132">
        <f t="shared" si="103"/>
        <v>-0.37104371023697658</v>
      </c>
      <c r="C1132">
        <f t="shared" si="104"/>
        <v>-0.9286154021410471</v>
      </c>
      <c r="D1132">
        <f t="shared" si="108"/>
        <v>0.13767343490642145</v>
      </c>
      <c r="E1132">
        <f t="shared" si="105"/>
        <v>0.86232656509357863</v>
      </c>
      <c r="F1132">
        <f t="shared" si="108"/>
        <v>-5.1082862088747495E-2</v>
      </c>
      <c r="G1132">
        <f t="shared" si="106"/>
        <v>0.74360710486608994</v>
      </c>
    </row>
    <row r="1133" spans="1:7" x14ac:dyDescent="0.2">
      <c r="A1133">
        <f t="shared" si="107"/>
        <v>3.5248669573276676</v>
      </c>
      <c r="B1133">
        <f t="shared" si="103"/>
        <v>-0.3739592057377259</v>
      </c>
      <c r="C1133">
        <f t="shared" si="104"/>
        <v>-0.92744515333469135</v>
      </c>
      <c r="D1133">
        <f t="shared" si="108"/>
        <v>0.1398454875559908</v>
      </c>
      <c r="E1133">
        <f t="shared" si="105"/>
        <v>0.8601545124440092</v>
      </c>
      <c r="F1133">
        <f t="shared" si="108"/>
        <v>-5.2296507452443353E-2</v>
      </c>
      <c r="G1133">
        <f t="shared" si="106"/>
        <v>0.73986578527779123</v>
      </c>
    </row>
    <row r="1134" spans="1:7" x14ac:dyDescent="0.2">
      <c r="A1134">
        <f t="shared" si="107"/>
        <v>3.5280085499812572</v>
      </c>
      <c r="B1134">
        <f t="shared" si="103"/>
        <v>-0.37687101041208804</v>
      </c>
      <c r="C1134">
        <f t="shared" si="104"/>
        <v>-0.92626575101909703</v>
      </c>
      <c r="D1134">
        <f t="shared" si="108"/>
        <v>0.14203175848902816</v>
      </c>
      <c r="E1134">
        <f t="shared" si="105"/>
        <v>0.85796824151097184</v>
      </c>
      <c r="F1134">
        <f t="shared" si="108"/>
        <v>-5.3527652332365706E-2</v>
      </c>
      <c r="G1134">
        <f t="shared" si="106"/>
        <v>0.73610950344142934</v>
      </c>
    </row>
    <row r="1135" spans="1:7" x14ac:dyDescent="0.2">
      <c r="A1135">
        <f t="shared" si="107"/>
        <v>3.5311501426348468</v>
      </c>
      <c r="B1135">
        <f t="shared" si="103"/>
        <v>-0.3797790955217264</v>
      </c>
      <c r="C1135">
        <f t="shared" si="104"/>
        <v>-0.92507720683448869</v>
      </c>
      <c r="D1135">
        <f t="shared" si="108"/>
        <v>0.1442321613953006</v>
      </c>
      <c r="E1135">
        <f t="shared" si="105"/>
        <v>0.8557678386046994</v>
      </c>
      <c r="F1135">
        <f t="shared" si="108"/>
        <v>-5.4776359799850925E-2</v>
      </c>
      <c r="G1135">
        <f t="shared" si="106"/>
        <v>0.73233859359015885</v>
      </c>
    </row>
    <row r="1136" spans="1:7" x14ac:dyDescent="0.2">
      <c r="A1136">
        <f t="shared" si="107"/>
        <v>3.5342917352884364</v>
      </c>
      <c r="B1136">
        <f t="shared" si="103"/>
        <v>-0.38268343236501495</v>
      </c>
      <c r="C1136">
        <f t="shared" si="104"/>
        <v>-0.92387953251131771</v>
      </c>
      <c r="D1136">
        <f t="shared" si="108"/>
        <v>0.14644660940666898</v>
      </c>
      <c r="E1136">
        <f t="shared" si="105"/>
        <v>0.85355339059333102</v>
      </c>
      <c r="F1136">
        <f t="shared" si="108"/>
        <v>-5.6042691145962775E-2</v>
      </c>
      <c r="G1136">
        <f t="shared" si="106"/>
        <v>0.72855339059337154</v>
      </c>
    </row>
    <row r="1137" spans="1:7" x14ac:dyDescent="0.2">
      <c r="A1137">
        <f t="shared" si="107"/>
        <v>3.537433327942026</v>
      </c>
      <c r="B1137">
        <f t="shared" si="103"/>
        <v>-0.38558399227732165</v>
      </c>
      <c r="C1137">
        <f t="shared" si="104"/>
        <v>-0.92267273987014609</v>
      </c>
      <c r="D1137">
        <f t="shared" si="108"/>
        <v>0.14867501510051764</v>
      </c>
      <c r="E1137">
        <f t="shared" si="105"/>
        <v>0.85132498489948227</v>
      </c>
      <c r="F1137">
        <f t="shared" si="108"/>
        <v>-5.7326705874348675E-2</v>
      </c>
      <c r="G1137">
        <f t="shared" si="106"/>
        <v>0.72475422991410376</v>
      </c>
    </row>
    <row r="1138" spans="1:7" x14ac:dyDescent="0.2">
      <c r="A1138">
        <f t="shared" si="107"/>
        <v>3.5405749205956156</v>
      </c>
      <c r="B1138">
        <f t="shared" si="103"/>
        <v>-0.38848074663129112</v>
      </c>
      <c r="C1138">
        <f t="shared" si="104"/>
        <v>-0.92145684082153001</v>
      </c>
      <c r="D1138">
        <f t="shared" si="108"/>
        <v>0.1509172905032054</v>
      </c>
      <c r="E1138">
        <f t="shared" si="105"/>
        <v>0.84908270949679454</v>
      </c>
      <c r="F1138">
        <f t="shared" si="108"/>
        <v>-5.8628461694256694E-2</v>
      </c>
      <c r="G1138">
        <f t="shared" si="106"/>
        <v>0.72094144756641798</v>
      </c>
    </row>
    <row r="1139" spans="1:7" x14ac:dyDescent="0.2">
      <c r="A1139">
        <f t="shared" si="107"/>
        <v>3.5437165132492052</v>
      </c>
      <c r="B1139">
        <f t="shared" si="103"/>
        <v>-0.39137366683712738</v>
      </c>
      <c r="C1139">
        <f t="shared" si="104"/>
        <v>-0.92023184736590224</v>
      </c>
      <c r="D1139">
        <f t="shared" si="108"/>
        <v>0.15317334709353878</v>
      </c>
      <c r="E1139">
        <f t="shared" si="105"/>
        <v>0.8468266529064612</v>
      </c>
      <c r="F1139">
        <f t="shared" si="108"/>
        <v>-5.9948014513714315E-2</v>
      </c>
      <c r="G1139">
        <f t="shared" si="106"/>
        <v>0.7171153800727601</v>
      </c>
    </row>
    <row r="1140" spans="1:7" x14ac:dyDescent="0.2">
      <c r="A1140">
        <f t="shared" si="107"/>
        <v>3.5468581059027948</v>
      </c>
      <c r="B1140">
        <f t="shared" si="103"/>
        <v>-0.39426272434287585</v>
      </c>
      <c r="C1140">
        <f t="shared" si="104"/>
        <v>-0.91899777159345353</v>
      </c>
      <c r="D1140">
        <f t="shared" si="108"/>
        <v>0.1554430958062665</v>
      </c>
      <c r="E1140">
        <f t="shared" si="105"/>
        <v>0.84455690419373342</v>
      </c>
      <c r="F1140">
        <f t="shared" si="108"/>
        <v>-6.128541843286929E-2</v>
      </c>
      <c r="G1140">
        <f t="shared" si="106"/>
        <v>0.71327636442130304</v>
      </c>
    </row>
    <row r="1141" spans="1:7" x14ac:dyDescent="0.2">
      <c r="A1141">
        <f t="shared" si="107"/>
        <v>3.5499996985563844</v>
      </c>
      <c r="B1141">
        <f t="shared" si="103"/>
        <v>-0.3971478906347054</v>
      </c>
      <c r="C1141">
        <f t="shared" si="104"/>
        <v>-0.91775462568401367</v>
      </c>
      <c r="D1141">
        <f t="shared" si="108"/>
        <v>0.15772644703559593</v>
      </c>
      <c r="E1141">
        <f t="shared" si="105"/>
        <v>0.84227355296440409</v>
      </c>
      <c r="F1141">
        <f t="shared" si="108"/>
        <v>-6.2640725737493505E-2</v>
      </c>
      <c r="G1141">
        <f t="shared" si="106"/>
        <v>0.70942473802328088</v>
      </c>
    </row>
    <row r="1142" spans="1:7" x14ac:dyDescent="0.2">
      <c r="A1142">
        <f t="shared" si="107"/>
        <v>3.553141291209974</v>
      </c>
      <c r="B1142">
        <f t="shared" si="103"/>
        <v>-0.40002913723718947</v>
      </c>
      <c r="C1142">
        <f t="shared" si="104"/>
        <v>-0.91650242190693088</v>
      </c>
      <c r="D1142">
        <f t="shared" si="108"/>
        <v>0.16002331063873015</v>
      </c>
      <c r="E1142">
        <f t="shared" si="105"/>
        <v>0.8399766893612699</v>
      </c>
      <c r="F1142">
        <f t="shared" si="108"/>
        <v>-6.4013986892649991E-2</v>
      </c>
      <c r="G1142">
        <f t="shared" si="106"/>
        <v>0.70556083867031927</v>
      </c>
    </row>
    <row r="1143" spans="1:7" x14ac:dyDescent="0.2">
      <c r="A1143">
        <f t="shared" si="107"/>
        <v>3.5562828838635636</v>
      </c>
      <c r="B1143">
        <f t="shared" si="103"/>
        <v>-0.40290643571358731</v>
      </c>
      <c r="C1143">
        <f t="shared" si="104"/>
        <v>-0.91524117262095073</v>
      </c>
      <c r="D1143">
        <f t="shared" si="108"/>
        <v>0.16233359593942706</v>
      </c>
      <c r="E1143">
        <f t="shared" si="105"/>
        <v>0.83766640406057291</v>
      </c>
      <c r="F1143">
        <f t="shared" si="108"/>
        <v>-6.5405250536524226E-2</v>
      </c>
      <c r="G1143">
        <f t="shared" si="106"/>
        <v>0.70168500449177096</v>
      </c>
    </row>
    <row r="1144" spans="1:7" x14ac:dyDescent="0.2">
      <c r="A1144">
        <f t="shared" si="107"/>
        <v>3.5594244765171532</v>
      </c>
      <c r="B1144">
        <f t="shared" si="103"/>
        <v>-0.40577975766612456</v>
      </c>
      <c r="C1144">
        <f t="shared" si="104"/>
        <v>-0.91397089027409473</v>
      </c>
      <c r="D1144">
        <f t="shared" si="108"/>
        <v>0.16465721173157877</v>
      </c>
      <c r="E1144">
        <f t="shared" si="105"/>
        <v>0.83534278826842134</v>
      </c>
      <c r="F1144">
        <f t="shared" si="108"/>
        <v>-6.6814563474419789E-2</v>
      </c>
      <c r="G1144">
        <f t="shared" si="106"/>
        <v>0.69779757391206065</v>
      </c>
    </row>
    <row r="1145" spans="1:7" x14ac:dyDescent="0.2">
      <c r="A1145">
        <f t="shared" si="107"/>
        <v>3.5625660691707428</v>
      </c>
      <c r="B1145">
        <f t="shared" si="103"/>
        <v>-0.40864907473627354</v>
      </c>
      <c r="C1145">
        <f t="shared" si="104"/>
        <v>-0.91269158740353662</v>
      </c>
      <c r="D1145">
        <f t="shared" si="108"/>
        <v>0.16699406628281249</v>
      </c>
      <c r="E1145">
        <f t="shared" si="105"/>
        <v>0.83300593371718756</v>
      </c>
      <c r="F1145">
        <f t="shared" si="108"/>
        <v>-6.8241970672919261E-2</v>
      </c>
      <c r="G1145">
        <f t="shared" si="106"/>
        <v>0.69389888560804347</v>
      </c>
    </row>
    <row r="1146" spans="1:7" x14ac:dyDescent="0.2">
      <c r="A1146">
        <f t="shared" si="107"/>
        <v>3.5657076618243324</v>
      </c>
      <c r="B1146">
        <f t="shared" si="103"/>
        <v>-0.41151435860503321</v>
      </c>
      <c r="C1146">
        <f t="shared" si="104"/>
        <v>-0.91140327663547938</v>
      </c>
      <c r="D1146">
        <f t="shared" si="108"/>
        <v>0.16934406733811189</v>
      </c>
      <c r="E1146">
        <f t="shared" si="105"/>
        <v>0.8306559326618882</v>
      </c>
      <c r="F1146">
        <f t="shared" si="108"/>
        <v>-6.9687515254210672E-2</v>
      </c>
      <c r="G1146">
        <f t="shared" si="106"/>
        <v>0.68998927846639135</v>
      </c>
    </row>
    <row r="1147" spans="1:7" x14ac:dyDescent="0.2">
      <c r="A1147">
        <f t="shared" si="107"/>
        <v>3.568849254477922</v>
      </c>
      <c r="B1147">
        <f t="shared" si="103"/>
        <v>-0.41437558099320848</v>
      </c>
      <c r="C1147">
        <f t="shared" si="104"/>
        <v>-0.91010597068503007</v>
      </c>
      <c r="D1147">
        <f t="shared" si="108"/>
        <v>0.17170712212345909</v>
      </c>
      <c r="E1147">
        <f t="shared" si="105"/>
        <v>0.82829287787654082</v>
      </c>
      <c r="F1147">
        <f t="shared" si="108"/>
        <v>-7.1151238490580165E-2</v>
      </c>
      <c r="G1147">
        <f t="shared" si="106"/>
        <v>0.68606909154100215</v>
      </c>
    </row>
    <row r="1148" spans="1:7" x14ac:dyDescent="0.2">
      <c r="A1148">
        <f t="shared" si="107"/>
        <v>3.5719908471315116</v>
      </c>
      <c r="B1148">
        <f t="shared" si="103"/>
        <v>-0.41723271366168957</v>
      </c>
      <c r="C1148">
        <f t="shared" si="104"/>
        <v>-0.90879968235607489</v>
      </c>
      <c r="D1148">
        <f t="shared" si="108"/>
        <v>0.17408313734949743</v>
      </c>
      <c r="E1148">
        <f t="shared" si="105"/>
        <v>0.82591686265050257</v>
      </c>
      <c r="F1148">
        <f t="shared" si="108"/>
        <v>-7.263317979907144E-2</v>
      </c>
      <c r="G1148">
        <f t="shared" si="106"/>
        <v>0.68213866401044909</v>
      </c>
    </row>
    <row r="1149" spans="1:7" x14ac:dyDescent="0.2">
      <c r="A1149">
        <f t="shared" si="107"/>
        <v>3.5751324397851012</v>
      </c>
      <c r="B1149">
        <f t="shared" si="103"/>
        <v>-0.42008572841173047</v>
      </c>
      <c r="C1149">
        <f t="shared" si="104"/>
        <v>-0.90748442454115197</v>
      </c>
      <c r="D1149">
        <f t="shared" si="108"/>
        <v>0.17647201921521419</v>
      </c>
      <c r="E1149">
        <f t="shared" si="105"/>
        <v>0.82352798078478573</v>
      </c>
      <c r="F1149">
        <f t="shared" si="108"/>
        <v>-7.4133376736312151E-2</v>
      </c>
      <c r="G1149">
        <f t="shared" si="106"/>
        <v>0.67819833513546646</v>
      </c>
    </row>
    <row r="1150" spans="1:7" x14ac:dyDescent="0.2">
      <c r="A1150">
        <f t="shared" si="107"/>
        <v>3.5782740324386908</v>
      </c>
      <c r="B1150">
        <f t="shared" si="103"/>
        <v>-0.4229345970852274</v>
      </c>
      <c r="C1150">
        <f t="shared" si="104"/>
        <v>-0.9061602102213252</v>
      </c>
      <c r="D1150">
        <f t="shared" si="108"/>
        <v>0.17887367341164365</v>
      </c>
      <c r="E1150">
        <f t="shared" si="105"/>
        <v>0.82112632658835627</v>
      </c>
      <c r="F1150">
        <f t="shared" si="108"/>
        <v>-7.5651864993508053E-2</v>
      </c>
      <c r="G1150">
        <f t="shared" si="106"/>
        <v>0.67424844421648789</v>
      </c>
    </row>
    <row r="1151" spans="1:7" x14ac:dyDescent="0.2">
      <c r="A1151">
        <f t="shared" si="107"/>
        <v>3.5814156250922804</v>
      </c>
      <c r="B1151">
        <f t="shared" si="103"/>
        <v>-0.42577929156499672</v>
      </c>
      <c r="C1151">
        <f t="shared" si="104"/>
        <v>-0.90482705246605521</v>
      </c>
      <c r="D1151">
        <f t="shared" si="108"/>
        <v>0.18128800512559048</v>
      </c>
      <c r="E1151">
        <f t="shared" si="105"/>
        <v>0.81871199487440949</v>
      </c>
      <c r="F1151">
        <f t="shared" si="108"/>
        <v>-7.7188678391605411E-2</v>
      </c>
      <c r="G1151">
        <f t="shared" si="106"/>
        <v>0.67028933055123507</v>
      </c>
    </row>
    <row r="1152" spans="1:7" x14ac:dyDescent="0.2">
      <c r="A1152">
        <f t="shared" si="107"/>
        <v>3.58455721774587</v>
      </c>
      <c r="B1152">
        <f t="shared" si="103"/>
        <v>-0.42861978377505239</v>
      </c>
      <c r="C1152">
        <f t="shared" si="104"/>
        <v>-0.90348496443307091</v>
      </c>
      <c r="D1152">
        <f t="shared" si="108"/>
        <v>0.18371491904337267</v>
      </c>
      <c r="E1152">
        <f t="shared" si="105"/>
        <v>0.81628508095662744</v>
      </c>
      <c r="F1152">
        <f t="shared" si="108"/>
        <v>-7.8743848876621642E-2</v>
      </c>
      <c r="G1152">
        <f t="shared" si="106"/>
        <v>0.66632133339236777</v>
      </c>
    </row>
    <row r="1153" spans="1:7" x14ac:dyDescent="0.2">
      <c r="A1153">
        <f t="shared" si="107"/>
        <v>3.5876988103994596</v>
      </c>
      <c r="B1153">
        <f t="shared" si="103"/>
        <v>-0.43145604568088292</v>
      </c>
      <c r="C1153">
        <f t="shared" si="104"/>
        <v>-0.90213395936823915</v>
      </c>
      <c r="D1153">
        <f t="shared" si="108"/>
        <v>0.18615431935458412</v>
      </c>
      <c r="E1153">
        <f t="shared" si="105"/>
        <v>0.81384568064541574</v>
      </c>
      <c r="F1153">
        <f t="shared" si="108"/>
        <v>-8.0317406515145115E-2</v>
      </c>
      <c r="G1153">
        <f t="shared" si="106"/>
        <v>0.66234479190520001</v>
      </c>
    </row>
    <row r="1154" spans="1:7" x14ac:dyDescent="0.2">
      <c r="A1154">
        <f t="shared" si="107"/>
        <v>3.5908404030530492</v>
      </c>
      <c r="B1154">
        <f t="shared" si="103"/>
        <v>-0.43428804928972847</v>
      </c>
      <c r="C1154">
        <f t="shared" si="104"/>
        <v>-0.90077405060543481</v>
      </c>
      <c r="D1154">
        <f t="shared" si="108"/>
        <v>0.18860610975587763</v>
      </c>
      <c r="E1154">
        <f t="shared" si="105"/>
        <v>0.81139389024412245</v>
      </c>
      <c r="F1154">
        <f t="shared" si="108"/>
        <v>-8.1909379490004527E-2</v>
      </c>
      <c r="G1154">
        <f t="shared" si="106"/>
        <v>0.65836004512549107</v>
      </c>
    </row>
    <row r="1155" spans="1:7" x14ac:dyDescent="0.2">
      <c r="A1155">
        <f t="shared" si="107"/>
        <v>3.5939819957066388</v>
      </c>
      <c r="B1155">
        <f t="shared" si="103"/>
        <v>-0.43711576665085672</v>
      </c>
      <c r="C1155">
        <f t="shared" si="104"/>
        <v>-0.89940525156640805</v>
      </c>
      <c r="D1155">
        <f t="shared" si="108"/>
        <v>0.19107019345476622</v>
      </c>
      <c r="E1155">
        <f t="shared" si="105"/>
        <v>0.80892980654523372</v>
      </c>
      <c r="F1155">
        <f t="shared" si="108"/>
        <v>-8.3519794096107644E-2</v>
      </c>
      <c r="G1155">
        <f t="shared" si="106"/>
        <v>0.65436743191730928</v>
      </c>
    </row>
    <row r="1156" spans="1:7" x14ac:dyDescent="0.2">
      <c r="A1156">
        <f t="shared" si="107"/>
        <v>3.5971235883602284</v>
      </c>
      <c r="B1156">
        <f t="shared" si="103"/>
        <v>-0.43993916985583892</v>
      </c>
      <c r="C1156">
        <f t="shared" si="104"/>
        <v>-0.89802757576065295</v>
      </c>
      <c r="D1156">
        <f t="shared" si="108"/>
        <v>0.1935464731734447</v>
      </c>
      <c r="E1156">
        <f t="shared" si="105"/>
        <v>0.80645352682655524</v>
      </c>
      <c r="F1156">
        <f t="shared" si="108"/>
        <v>-8.5148674736450658E-2</v>
      </c>
      <c r="G1156">
        <f t="shared" si="106"/>
        <v>0.65036729093098944</v>
      </c>
    </row>
    <row r="1157" spans="1:7" x14ac:dyDescent="0.2">
      <c r="A1157">
        <f t="shared" si="107"/>
        <v>3.600265181013818</v>
      </c>
      <c r="B1157">
        <f t="shared" si="103"/>
        <v>-0.44275823103882528</v>
      </c>
      <c r="C1157">
        <f t="shared" si="104"/>
        <v>-0.89664103678527352</v>
      </c>
      <c r="D1157">
        <f t="shared" si="108"/>
        <v>0.19603485115262978</v>
      </c>
      <c r="E1157">
        <f t="shared" si="105"/>
        <v>0.80396514884737025</v>
      </c>
      <c r="F1157">
        <f t="shared" si="108"/>
        <v>-8.6796043918297774E-2</v>
      </c>
      <c r="G1157">
        <f t="shared" si="106"/>
        <v>0.64635996056117417</v>
      </c>
    </row>
    <row r="1158" spans="1:7" x14ac:dyDescent="0.2">
      <c r="A1158">
        <f t="shared" si="107"/>
        <v>3.6034067736674076</v>
      </c>
      <c r="B1158">
        <f t="shared" si="103"/>
        <v>-0.44557292237681995</v>
      </c>
      <c r="C1158">
        <f t="shared" si="104"/>
        <v>-0.89524564832484965</v>
      </c>
      <c r="D1158">
        <f t="shared" si="108"/>
        <v>0.1985352291554196</v>
      </c>
      <c r="E1158">
        <f t="shared" si="105"/>
        <v>0.80146477084458034</v>
      </c>
      <c r="F1158">
        <f t="shared" si="108"/>
        <v>-8.8461922249531935E-2</v>
      </c>
      <c r="G1158">
        <f t="shared" si="106"/>
        <v>0.6423457789049557</v>
      </c>
    </row>
    <row r="1159" spans="1:7" x14ac:dyDescent="0.2">
      <c r="A1159">
        <f t="shared" si="107"/>
        <v>3.6065483663209972</v>
      </c>
      <c r="B1159">
        <f t="shared" si="103"/>
        <v>-0.44838321608995585</v>
      </c>
      <c r="C1159">
        <f t="shared" si="104"/>
        <v>-0.89384142415130208</v>
      </c>
      <c r="D1159">
        <f t="shared" si="108"/>
        <v>0.20104750847117203</v>
      </c>
      <c r="E1159">
        <f t="shared" si="105"/>
        <v>0.79895249152882786</v>
      </c>
      <c r="F1159">
        <f t="shared" si="108"/>
        <v>-9.0146328435176754E-2</v>
      </c>
      <c r="G1159">
        <f t="shared" si="106"/>
        <v>0.63832508372012176</v>
      </c>
    </row>
    <row r="1160" spans="1:7" x14ac:dyDescent="0.2">
      <c r="A1160">
        <f t="shared" si="107"/>
        <v>3.6096899589745868</v>
      </c>
      <c r="B1160">
        <f t="shared" si="103"/>
        <v>-0.45118908444176858</v>
      </c>
      <c r="C1160">
        <f t="shared" si="104"/>
        <v>-0.89242837812375653</v>
      </c>
      <c r="D1160">
        <f t="shared" si="108"/>
        <v>0.20357158991940139</v>
      </c>
      <c r="E1160">
        <f t="shared" si="105"/>
        <v>0.7964284100805985</v>
      </c>
      <c r="F1160">
        <f t="shared" si="108"/>
        <v>-9.1849279274089882E-2</v>
      </c>
      <c r="G1160">
        <f t="shared" si="106"/>
        <v>0.63429821238351003</v>
      </c>
    </row>
    <row r="1161" spans="1:7" x14ac:dyDescent="0.2">
      <c r="A1161">
        <f t="shared" si="107"/>
        <v>3.6128315516281764</v>
      </c>
      <c r="B1161">
        <f t="shared" si="103"/>
        <v>-0.45399049973947031</v>
      </c>
      <c r="C1161">
        <f t="shared" si="104"/>
        <v>-0.89100652418840687</v>
      </c>
      <c r="D1161">
        <f t="shared" si="108"/>
        <v>0.20610737385369399</v>
      </c>
      <c r="E1161">
        <f t="shared" si="105"/>
        <v>0.79389262614630607</v>
      </c>
      <c r="F1161">
        <f t="shared" si="108"/>
        <v>-9.3570789655828365E-2</v>
      </c>
      <c r="G1161">
        <f t="shared" si="106"/>
        <v>0.63026550184947849</v>
      </c>
    </row>
    <row r="1162" spans="1:7" x14ac:dyDescent="0.2">
      <c r="A1162">
        <f t="shared" si="107"/>
        <v>3.615973144281766</v>
      </c>
      <c r="B1162">
        <f t="shared" si="103"/>
        <v>-0.45678743433422292</v>
      </c>
      <c r="C1162">
        <f t="shared" si="104"/>
        <v>-0.88957587637837732</v>
      </c>
      <c r="D1162">
        <f t="shared" si="108"/>
        <v>0.20865476016564202</v>
      </c>
      <c r="E1162">
        <f t="shared" si="105"/>
        <v>0.79134523983435801</v>
      </c>
      <c r="F1162">
        <f t="shared" si="108"/>
        <v>-9.5310872557686235E-2</v>
      </c>
      <c r="G1162">
        <f t="shared" si="106"/>
        <v>0.62622728860849763</v>
      </c>
    </row>
    <row r="1163" spans="1:7" x14ac:dyDescent="0.2">
      <c r="A1163">
        <f t="shared" si="107"/>
        <v>3.6191147369353556</v>
      </c>
      <c r="B1163">
        <f t="shared" si="103"/>
        <v>-0.45957986062141126</v>
      </c>
      <c r="C1163">
        <f t="shared" si="104"/>
        <v>-0.88813644881358411</v>
      </c>
      <c r="D1163">
        <f t="shared" si="108"/>
        <v>0.2112136482887958</v>
      </c>
      <c r="E1163">
        <f t="shared" si="105"/>
        <v>0.78878635171120415</v>
      </c>
      <c r="F1163">
        <f t="shared" si="108"/>
        <v>-9.7069539041904546E-2</v>
      </c>
      <c r="G1163">
        <f t="shared" si="106"/>
        <v>0.62218390864587148</v>
      </c>
    </row>
    <row r="1164" spans="1:7" x14ac:dyDescent="0.2">
      <c r="A1164">
        <f t="shared" si="107"/>
        <v>3.6222563295889452</v>
      </c>
      <c r="B1164">
        <f t="shared" ref="B1164:B1227" si="109">POWER(SIN(B$7*$A1164),B$8)</f>
        <v>-0.46236775104091515</v>
      </c>
      <c r="C1164">
        <f t="shared" ref="C1164:C1227" si="110">POWER(COS(C$7*$A1164),C$8)</f>
        <v>-0.88668825570059651</v>
      </c>
      <c r="D1164">
        <f t="shared" si="108"/>
        <v>0.21378393720263369</v>
      </c>
      <c r="E1164">
        <f t="shared" ref="E1164:E1227" si="111">POWER(COS(E$7*$A1164),E$8)</f>
        <v>0.78621606279736644</v>
      </c>
      <c r="F1164">
        <f t="shared" si="108"/>
        <v>-9.884679825305398E-2</v>
      </c>
      <c r="G1164">
        <f t="shared" ref="G1164:G1227" si="112">POWER(COS(G$7*$A1164),G$8)</f>
        <v>0.61813569740059249</v>
      </c>
    </row>
    <row r="1165" spans="1:7" x14ac:dyDescent="0.2">
      <c r="A1165">
        <f t="shared" ref="A1165:A1228" si="113">A1164+B$3</f>
        <v>3.6253979222425348</v>
      </c>
      <c r="B1165">
        <f t="shared" si="109"/>
        <v>-0.46515107807738165</v>
      </c>
      <c r="C1165">
        <f t="shared" si="110"/>
        <v>-0.88523131133249555</v>
      </c>
      <c r="D1165">
        <f t="shared" si="108"/>
        <v>0.21636552543655041</v>
      </c>
      <c r="E1165">
        <f t="shared" si="111"/>
        <v>0.7836344745634497</v>
      </c>
      <c r="F1165">
        <f t="shared" si="108"/>
        <v>-0.10064265741559057</v>
      </c>
      <c r="G1165">
        <f t="shared" si="112"/>
        <v>0.61408298972433395</v>
      </c>
    </row>
    <row r="1166" spans="1:7" x14ac:dyDescent="0.2">
      <c r="A1166">
        <f t="shared" si="113"/>
        <v>3.6285395148961244</v>
      </c>
      <c r="B1166">
        <f t="shared" si="109"/>
        <v>-0.46792981426049662</v>
      </c>
      <c r="C1166">
        <f t="shared" si="110"/>
        <v>-0.8837656300887341</v>
      </c>
      <c r="D1166">
        <f t="shared" si="108"/>
        <v>0.21895831107386288</v>
      </c>
      <c r="E1166">
        <f t="shared" si="111"/>
        <v>0.78104168892613723</v>
      </c>
      <c r="F1166">
        <f t="shared" si="108"/>
        <v>-0.1024571218315847</v>
      </c>
      <c r="G1166">
        <f t="shared" si="112"/>
        <v>0.61002611984059296</v>
      </c>
    </row>
    <row r="1167" spans="1:7" x14ac:dyDescent="0.2">
      <c r="A1167">
        <f t="shared" si="113"/>
        <v>3.631681107549714</v>
      </c>
      <c r="B1167">
        <f t="shared" si="109"/>
        <v>-0.4707039321652558</v>
      </c>
      <c r="C1167">
        <f t="shared" si="110"/>
        <v>-0.88229122643499425</v>
      </c>
      <c r="D1167">
        <f t="shared" si="108"/>
        <v>0.22156219175583372</v>
      </c>
      <c r="E1167">
        <f t="shared" si="111"/>
        <v>0.77843780824416631</v>
      </c>
      <c r="F1167">
        <f t="shared" si="108"/>
        <v>-0.10429019487862336</v>
      </c>
      <c r="G1167">
        <f t="shared" si="112"/>
        <v>0.60596542130398146</v>
      </c>
    </row>
    <row r="1168" spans="1:7" x14ac:dyDescent="0.2">
      <c r="A1168">
        <f t="shared" si="113"/>
        <v>3.6348227002033036</v>
      </c>
      <c r="B1168">
        <f t="shared" si="109"/>
        <v>-0.47347340441223534</v>
      </c>
      <c r="C1168">
        <f t="shared" si="110"/>
        <v>-0.88080811492304489</v>
      </c>
      <c r="D1168">
        <f t="shared" si="108"/>
        <v>0.22417706468571216</v>
      </c>
      <c r="E1168">
        <f t="shared" si="111"/>
        <v>0.77582293531428781</v>
      </c>
      <c r="F1168">
        <f t="shared" si="108"/>
        <v>-0.10614187800788603</v>
      </c>
      <c r="G1168">
        <f t="shared" si="112"/>
        <v>0.60190122695967763</v>
      </c>
    </row>
    <row r="1169" spans="1:7" x14ac:dyDescent="0.2">
      <c r="A1169">
        <f t="shared" si="113"/>
        <v>3.6379642928568932</v>
      </c>
      <c r="B1169">
        <f t="shared" si="109"/>
        <v>-0.47623820366786224</v>
      </c>
      <c r="C1169">
        <f t="shared" si="110"/>
        <v>-0.87931631019059786</v>
      </c>
      <c r="D1169">
        <f t="shared" si="108"/>
        <v>0.22680282663279222</v>
      </c>
      <c r="E1169">
        <f t="shared" si="111"/>
        <v>0.77319717336720772</v>
      </c>
      <c r="F1169">
        <f t="shared" si="108"/>
        <v>-0.10801217074239455</v>
      </c>
      <c r="G1169">
        <f t="shared" si="112"/>
        <v>0.59783386890303991</v>
      </c>
    </row>
    <row r="1170" spans="1:7" x14ac:dyDescent="0.2">
      <c r="A1170">
        <f t="shared" si="113"/>
        <v>3.6411058855104828</v>
      </c>
      <c r="B1170">
        <f t="shared" si="109"/>
        <v>-0.47899830264468413</v>
      </c>
      <c r="C1170">
        <f t="shared" si="110"/>
        <v>-0.87781582696116367</v>
      </c>
      <c r="D1170">
        <f t="shared" si="108"/>
        <v>0.22943937393648842</v>
      </c>
      <c r="E1170">
        <f t="shared" si="111"/>
        <v>0.77056062606351161</v>
      </c>
      <c r="F1170">
        <f t="shared" si="108"/>
        <v>-0.10990107067543693</v>
      </c>
      <c r="G1170">
        <f t="shared" si="112"/>
        <v>0.59376367843939093</v>
      </c>
    </row>
    <row r="1171" spans="1:7" x14ac:dyDescent="0.2">
      <c r="A1171">
        <f t="shared" si="113"/>
        <v>3.6442474781640724</v>
      </c>
      <c r="B1171">
        <f t="shared" si="109"/>
        <v>-0.48175367410163833</v>
      </c>
      <c r="C1171">
        <f t="shared" si="110"/>
        <v>-0.87630668004390588</v>
      </c>
      <c r="D1171">
        <f t="shared" si="108"/>
        <v>0.23208660251042756</v>
      </c>
      <c r="E1171">
        <f t="shared" si="111"/>
        <v>0.76791339748957244</v>
      </c>
      <c r="F1171">
        <f t="shared" si="108"/>
        <v>-0.11180857346916499</v>
      </c>
      <c r="G1171">
        <f t="shared" si="112"/>
        <v>0.58969098604397807</v>
      </c>
    </row>
    <row r="1172" spans="1:7" x14ac:dyDescent="0.2">
      <c r="A1172">
        <f t="shared" si="113"/>
        <v>3.6473890708176619</v>
      </c>
      <c r="B1172">
        <f t="shared" si="109"/>
        <v>-0.48450429084432101</v>
      </c>
      <c r="C1172">
        <f t="shared" si="110"/>
        <v>-0.87478888433349544</v>
      </c>
      <c r="D1172">
        <f t="shared" si="108"/>
        <v>0.23474440784655839</v>
      </c>
      <c r="E1172">
        <f t="shared" si="111"/>
        <v>0.76525559215344163</v>
      </c>
      <c r="F1172">
        <f t="shared" si="108"/>
        <v>-0.11373467285336684</v>
      </c>
      <c r="G1172">
        <f t="shared" si="112"/>
        <v>0.5856161213221146</v>
      </c>
    </row>
    <row r="1173" spans="1:7" x14ac:dyDescent="0.2">
      <c r="A1173">
        <f t="shared" si="113"/>
        <v>3.6505306634712515</v>
      </c>
      <c r="B1173">
        <f t="shared" si="109"/>
        <v>-0.48725012572525528</v>
      </c>
      <c r="C1173">
        <f t="shared" si="110"/>
        <v>-0.87326245480996312</v>
      </c>
      <c r="D1173">
        <f t="shared" si="108"/>
        <v>0.23741268501927706</v>
      </c>
      <c r="E1173">
        <f t="shared" si="111"/>
        <v>0.76258731498072285</v>
      </c>
      <c r="F1173">
        <f t="shared" si="108"/>
        <v>-0.11567936062441318</v>
      </c>
      <c r="G1173">
        <f t="shared" si="112"/>
        <v>0.58153941296950817</v>
      </c>
    </row>
    <row r="1174" spans="1:7" x14ac:dyDescent="0.2">
      <c r="A1174">
        <f t="shared" si="113"/>
        <v>3.6536722561248411</v>
      </c>
      <c r="B1174">
        <f t="shared" si="109"/>
        <v>-0.48999115164415952</v>
      </c>
      <c r="C1174">
        <f t="shared" si="110"/>
        <v>-0.87172740653855219</v>
      </c>
      <c r="D1174">
        <f t="shared" si="108"/>
        <v>0.24009132868956973</v>
      </c>
      <c r="E1174">
        <f t="shared" si="111"/>
        <v>0.75990867131043027</v>
      </c>
      <c r="F1174">
        <f t="shared" si="108"/>
        <v>-0.1176426266443787</v>
      </c>
      <c r="G1174">
        <f t="shared" si="112"/>
        <v>0.57746118873278351</v>
      </c>
    </row>
    <row r="1175" spans="1:7" x14ac:dyDescent="0.2">
      <c r="A1175">
        <f t="shared" si="113"/>
        <v>3.6568138487784307</v>
      </c>
      <c r="B1175">
        <f t="shared" si="109"/>
        <v>-0.49272734154821446</v>
      </c>
      <c r="C1175">
        <f t="shared" si="110"/>
        <v>-0.87018375466956932</v>
      </c>
      <c r="D1175">
        <f t="shared" si="108"/>
        <v>0.2427802331091708</v>
      </c>
      <c r="E1175">
        <f t="shared" si="111"/>
        <v>0.75721976689082926</v>
      </c>
      <c r="F1175">
        <f t="shared" si="108"/>
        <v>-0.11962445884033752</v>
      </c>
      <c r="G1175">
        <f t="shared" si="112"/>
        <v>0.57338177537020185</v>
      </c>
    </row>
    <row r="1176" spans="1:7" x14ac:dyDescent="0.2">
      <c r="A1176">
        <f t="shared" si="113"/>
        <v>3.6599554414320203</v>
      </c>
      <c r="B1176">
        <f t="shared" si="109"/>
        <v>-0.49545866843233044</v>
      </c>
      <c r="C1176">
        <f t="shared" si="110"/>
        <v>-0.86863151443823527</v>
      </c>
      <c r="D1176">
        <f t="shared" si="108"/>
        <v>0.24547929212473796</v>
      </c>
      <c r="E1176">
        <f t="shared" si="111"/>
        <v>0.75452070787526215</v>
      </c>
      <c r="F1176">
        <f t="shared" si="108"/>
        <v>-0.12162484320383372</v>
      </c>
      <c r="G1176">
        <f t="shared" si="112"/>
        <v>0.56930149861258672</v>
      </c>
    </row>
    <row r="1177" spans="1:7" x14ac:dyDescent="0.2">
      <c r="A1177">
        <f t="shared" si="113"/>
        <v>3.6630970340856099</v>
      </c>
      <c r="B1177">
        <f t="shared" si="109"/>
        <v>-0.49818510533941368</v>
      </c>
      <c r="C1177">
        <f t="shared" si="110"/>
        <v>-0.86707070116453433</v>
      </c>
      <c r="D1177">
        <f t="shared" si="108"/>
        <v>0.24818839918204272</v>
      </c>
      <c r="E1177">
        <f t="shared" si="111"/>
        <v>0.75181160081795717</v>
      </c>
      <c r="F1177">
        <f t="shared" si="108"/>
        <v>-0.1236437637905264</v>
      </c>
      <c r="G1177">
        <f t="shared" si="112"/>
        <v>0.56522068312445939</v>
      </c>
    </row>
    <row r="1178" spans="1:7" x14ac:dyDescent="0.2">
      <c r="A1178">
        <f t="shared" si="113"/>
        <v>3.6662386267391995</v>
      </c>
      <c r="B1178">
        <f t="shared" si="109"/>
        <v>-0.50090662536063268</v>
      </c>
      <c r="C1178">
        <f t="shared" si="110"/>
        <v>-0.86550133025306364</v>
      </c>
      <c r="D1178">
        <f t="shared" si="108"/>
        <v>0.25090744733017722</v>
      </c>
      <c r="E1178">
        <f t="shared" si="111"/>
        <v>0.74909255266982278</v>
      </c>
      <c r="F1178">
        <f t="shared" si="108"/>
        <v>-0.12568120272000977</v>
      </c>
      <c r="G1178">
        <f t="shared" si="112"/>
        <v>0.56113965246539121</v>
      </c>
    </row>
    <row r="1179" spans="1:7" x14ac:dyDescent="0.2">
      <c r="A1179">
        <f t="shared" si="113"/>
        <v>3.6693802193927891</v>
      </c>
      <c r="B1179">
        <f t="shared" si="109"/>
        <v>-0.50362320163568364</v>
      </c>
      <c r="C1179">
        <f t="shared" si="110"/>
        <v>-0.86392341719288035</v>
      </c>
      <c r="D1179">
        <f t="shared" ref="D1179:F1242" si="114">POWER(SIN(D$7*$A1179),D$8)</f>
        <v>0.25363632922577645</v>
      </c>
      <c r="E1179">
        <f t="shared" si="111"/>
        <v>0.74636367077422361</v>
      </c>
      <c r="F1179">
        <f t="shared" si="114"/>
        <v>-0.12773714017580784</v>
      </c>
      <c r="G1179">
        <f t="shared" si="112"/>
        <v>0.55705872905157361</v>
      </c>
    </row>
    <row r="1180" spans="1:7" x14ac:dyDescent="0.2">
      <c r="A1180">
        <f t="shared" si="113"/>
        <v>3.6725218120463787</v>
      </c>
      <c r="B1180">
        <f t="shared" si="109"/>
        <v>-0.50633480735305536</v>
      </c>
      <c r="C1180">
        <f t="shared" si="110"/>
        <v>-0.86233697755734928</v>
      </c>
      <c r="D1180">
        <f t="shared" si="114"/>
        <v>0.25637493713725568</v>
      </c>
      <c r="E1180">
        <f t="shared" si="111"/>
        <v>0.74362506286274432</v>
      </c>
      <c r="F1180">
        <f t="shared" si="114"/>
        <v>-0.12981155440554404</v>
      </c>
      <c r="G1180">
        <f t="shared" si="112"/>
        <v>0.55297823411762048</v>
      </c>
    </row>
    <row r="1181" spans="1:7" x14ac:dyDescent="0.2">
      <c r="A1181">
        <f t="shared" si="113"/>
        <v>3.6756634046999683</v>
      </c>
      <c r="B1181">
        <f t="shared" si="109"/>
        <v>-0.50904141575029405</v>
      </c>
      <c r="C1181">
        <f t="shared" si="110"/>
        <v>-0.86074202700398927</v>
      </c>
      <c r="D1181">
        <f t="shared" si="114"/>
        <v>0.25912316294906373</v>
      </c>
      <c r="E1181">
        <f t="shared" si="111"/>
        <v>0.74087683705093621</v>
      </c>
      <c r="F1181">
        <f t="shared" si="114"/>
        <v>-0.13190442172128555</v>
      </c>
      <c r="G1181">
        <f t="shared" si="112"/>
        <v>0.5488984876785995</v>
      </c>
    </row>
    <row r="1182" spans="1:7" x14ac:dyDescent="0.2">
      <c r="A1182">
        <f t="shared" si="113"/>
        <v>3.6788049973535579</v>
      </c>
      <c r="B1182">
        <f t="shared" si="109"/>
        <v>-0.51174300011426765</v>
      </c>
      <c r="C1182">
        <f t="shared" si="110"/>
        <v>-0.85913858127431841</v>
      </c>
      <c r="D1182">
        <f t="shared" si="114"/>
        <v>0.26188089816595134</v>
      </c>
      <c r="E1182">
        <f t="shared" si="111"/>
        <v>0.73811910183404861</v>
      </c>
      <c r="F1182">
        <f t="shared" si="114"/>
        <v>-0.13401571650006294</v>
      </c>
      <c r="G1182">
        <f t="shared" si="112"/>
        <v>0.5448198084923026</v>
      </c>
    </row>
    <row r="1183" spans="1:7" x14ac:dyDescent="0.2">
      <c r="A1183">
        <f t="shared" si="113"/>
        <v>3.6819465900071475</v>
      </c>
      <c r="B1183">
        <f t="shared" si="109"/>
        <v>-0.51443953378142915</v>
      </c>
      <c r="C1183">
        <f t="shared" si="110"/>
        <v>-0.85752665619369861</v>
      </c>
      <c r="D1183">
        <f t="shared" si="114"/>
        <v>0.26464803391725417</v>
      </c>
      <c r="E1183">
        <f t="shared" si="111"/>
        <v>0.73535196608274578</v>
      </c>
      <c r="F1183">
        <f t="shared" si="114"/>
        <v>-0.13614541118456408</v>
      </c>
      <c r="G1183">
        <f t="shared" si="112"/>
        <v>0.54074251402175966</v>
      </c>
    </row>
    <row r="1184" spans="1:7" x14ac:dyDescent="0.2">
      <c r="A1184">
        <f t="shared" si="113"/>
        <v>3.6850881826607371</v>
      </c>
      <c r="B1184">
        <f t="shared" si="109"/>
        <v>-0.51713099013807984</v>
      </c>
      <c r="C1184">
        <f t="shared" si="110"/>
        <v>-0.85590626767117972</v>
      </c>
      <c r="D1184">
        <f t="shared" si="114"/>
        <v>0.26742446096119082</v>
      </c>
      <c r="E1184">
        <f t="shared" si="111"/>
        <v>0.73257553903880912</v>
      </c>
      <c r="F1184">
        <f t="shared" si="114"/>
        <v>-0.13829347628400288</v>
      </c>
      <c r="G1184">
        <f t="shared" si="112"/>
        <v>0.53666692039800179</v>
      </c>
    </row>
    <row r="1185" spans="1:7" x14ac:dyDescent="0.2">
      <c r="A1185">
        <f t="shared" si="113"/>
        <v>3.6882297753143267</v>
      </c>
      <c r="B1185">
        <f t="shared" si="109"/>
        <v>-0.51981734262063217</v>
      </c>
      <c r="C1185">
        <f t="shared" si="110"/>
        <v>-0.85427743169934223</v>
      </c>
      <c r="D1185">
        <f t="shared" si="114"/>
        <v>0.27021006968917571</v>
      </c>
      <c r="E1185">
        <f t="shared" si="111"/>
        <v>0.72978993031082429</v>
      </c>
      <c r="F1185">
        <f t="shared" si="114"/>
        <v>-0.14045988037516316</v>
      </c>
      <c r="G1185">
        <f t="shared" si="112"/>
        <v>0.53259334238307776</v>
      </c>
    </row>
    <row r="1186" spans="1:7" x14ac:dyDescent="0.2">
      <c r="A1186">
        <f t="shared" si="113"/>
        <v>3.6913713679679163</v>
      </c>
      <c r="B1186">
        <f t="shared" si="109"/>
        <v>-0.52249856471587153</v>
      </c>
      <c r="C1186">
        <f t="shared" si="110"/>
        <v>-0.85264016435413958</v>
      </c>
      <c r="D1186">
        <f t="shared" si="114"/>
        <v>0.2730047501301458</v>
      </c>
      <c r="E1186">
        <f t="shared" si="111"/>
        <v>0.7269952498698542</v>
      </c>
      <c r="F1186">
        <f t="shared" si="114"/>
        <v>-0.14264459010361633</v>
      </c>
      <c r="G1186">
        <f t="shared" si="112"/>
        <v>0.52852209333333178</v>
      </c>
    </row>
    <row r="1187" spans="1:7" x14ac:dyDescent="0.2">
      <c r="A1187">
        <f t="shared" si="113"/>
        <v>3.6945129606215059</v>
      </c>
      <c r="B1187">
        <f t="shared" si="109"/>
        <v>-0.52517462996121833</v>
      </c>
      <c r="C1187">
        <f t="shared" si="110"/>
        <v>-0.85099448179473958</v>
      </c>
      <c r="D1187">
        <f t="shared" si="114"/>
        <v>0.27580839195490259</v>
      </c>
      <c r="E1187">
        <f t="shared" si="111"/>
        <v>0.7241916080450973</v>
      </c>
      <c r="F1187">
        <f t="shared" si="114"/>
        <v>-0.14484757018511463</v>
      </c>
      <c r="G1187">
        <f t="shared" si="112"/>
        <v>0.52445348516294388</v>
      </c>
    </row>
    <row r="1188" spans="1:7" x14ac:dyDescent="0.2">
      <c r="A1188">
        <f t="shared" si="113"/>
        <v>3.6976545532750955</v>
      </c>
      <c r="B1188">
        <f t="shared" si="109"/>
        <v>-0.52784551194498897</v>
      </c>
      <c r="C1188">
        <f t="shared" si="110"/>
        <v>-0.84934040026336466</v>
      </c>
      <c r="D1188">
        <f t="shared" si="114"/>
        <v>0.27862088448046751</v>
      </c>
      <c r="E1188">
        <f t="shared" si="111"/>
        <v>0.72137911551953249</v>
      </c>
      <c r="F1188">
        <f t="shared" si="114"/>
        <v>-0.14706878340715801</v>
      </c>
      <c r="G1188">
        <f t="shared" si="112"/>
        <v>0.52038782830774299</v>
      </c>
    </row>
    <row r="1189" spans="1:7" x14ac:dyDescent="0.2">
      <c r="A1189">
        <f t="shared" si="113"/>
        <v>3.7007961459286851</v>
      </c>
      <c r="B1189">
        <f t="shared" si="109"/>
        <v>-0.53051118430665667</v>
      </c>
      <c r="C1189">
        <f t="shared" si="110"/>
        <v>-0.84767793608513164</v>
      </c>
      <c r="D1189">
        <f t="shared" si="114"/>
        <v>0.28144211667445146</v>
      </c>
      <c r="E1189">
        <f t="shared" si="111"/>
        <v>0.71855788332554849</v>
      </c>
      <c r="F1189">
        <f t="shared" si="114"/>
        <v>-0.1493081906307355</v>
      </c>
      <c r="G1189">
        <f t="shared" si="112"/>
        <v>0.51632543168929257</v>
      </c>
    </row>
    <row r="1190" spans="1:7" x14ac:dyDescent="0.2">
      <c r="A1190">
        <f t="shared" si="113"/>
        <v>3.7039377385822747</v>
      </c>
      <c r="B1190">
        <f t="shared" si="109"/>
        <v>-0.53317162073711122</v>
      </c>
      <c r="C1190">
        <f t="shared" si="110"/>
        <v>-0.84600710566789095</v>
      </c>
      <c r="D1190">
        <f t="shared" si="114"/>
        <v>0.28427197715943797</v>
      </c>
      <c r="E1190">
        <f t="shared" si="111"/>
        <v>0.71572802284056203</v>
      </c>
      <c r="F1190">
        <f t="shared" si="114"/>
        <v>-0.15156575079224061</v>
      </c>
      <c r="G1190">
        <f t="shared" si="112"/>
        <v>0.51226660267926005</v>
      </c>
    </row>
    <row r="1191" spans="1:7" x14ac:dyDescent="0.2">
      <c r="A1191">
        <f t="shared" si="113"/>
        <v>3.7070793312358643</v>
      </c>
      <c r="B1191">
        <f t="shared" si="109"/>
        <v>-0.53582679497891916</v>
      </c>
      <c r="C1191">
        <f t="shared" si="110"/>
        <v>-0.84432792550206426</v>
      </c>
      <c r="D1191">
        <f t="shared" si="114"/>
        <v>0.28711035421738068</v>
      </c>
      <c r="E1191">
        <f t="shared" si="111"/>
        <v>0.71288964578261937</v>
      </c>
      <c r="F1191">
        <f t="shared" si="114"/>
        <v>-0.1538414209055613</v>
      </c>
      <c r="G1191">
        <f t="shared" si="112"/>
        <v>0.50821164706406852</v>
      </c>
    </row>
    <row r="1192" spans="1:7" x14ac:dyDescent="0.2">
      <c r="A1192">
        <f t="shared" si="113"/>
        <v>3.7102209238894539</v>
      </c>
      <c r="B1192">
        <f t="shared" si="109"/>
        <v>-0.53847668082658273</v>
      </c>
      <c r="C1192">
        <f t="shared" si="110"/>
        <v>-0.84264041216048169</v>
      </c>
      <c r="D1192">
        <f t="shared" si="114"/>
        <v>0.28995713579401344</v>
      </c>
      <c r="E1192">
        <f t="shared" si="111"/>
        <v>0.7100428642059865</v>
      </c>
      <c r="F1192">
        <f t="shared" si="114"/>
        <v>-0.15613515606434308</v>
      </c>
      <c r="G1192">
        <f t="shared" si="112"/>
        <v>0.50416086900984103</v>
      </c>
    </row>
    <row r="1193" spans="1:7" x14ac:dyDescent="0.2">
      <c r="A1193">
        <f t="shared" si="113"/>
        <v>3.7133625165430435</v>
      </c>
      <c r="B1193">
        <f t="shared" si="109"/>
        <v>-0.5411212521267984</v>
      </c>
      <c r="C1193">
        <f t="shared" si="110"/>
        <v>-0.84094458229821889</v>
      </c>
      <c r="D1193">
        <f t="shared" si="114"/>
        <v>0.29281220950327413</v>
      </c>
      <c r="E1193">
        <f t="shared" si="111"/>
        <v>0.70718779049672587</v>
      </c>
      <c r="F1193">
        <f t="shared" si="114"/>
        <v>-0.15844690944442613</v>
      </c>
      <c r="G1193">
        <f t="shared" si="112"/>
        <v>0.50011457102764101</v>
      </c>
    </row>
    <row r="1194" spans="1:7" x14ac:dyDescent="0.2">
      <c r="A1194">
        <f t="shared" si="113"/>
        <v>3.7165041091966331</v>
      </c>
      <c r="B1194">
        <f t="shared" si="109"/>
        <v>-0.54376048277871503</v>
      </c>
      <c r="C1194">
        <f t="shared" si="110"/>
        <v>-0.83924045265243186</v>
      </c>
      <c r="D1194">
        <f t="shared" si="114"/>
        <v>0.29567546263174121</v>
      </c>
      <c r="E1194">
        <f t="shared" si="111"/>
        <v>0.70432453736825873</v>
      </c>
      <c r="F1194">
        <f t="shared" si="114"/>
        <v>-0.16077663230645553</v>
      </c>
      <c r="G1194">
        <f t="shared" si="112"/>
        <v>0.49607305393901169</v>
      </c>
    </row>
    <row r="1195" spans="1:7" x14ac:dyDescent="0.2">
      <c r="A1195">
        <f t="shared" si="113"/>
        <v>3.7196457018502227</v>
      </c>
      <c r="B1195">
        <f t="shared" si="109"/>
        <v>-0.54639434673419163</v>
      </c>
      <c r="C1195">
        <f t="shared" si="110"/>
        <v>-0.83752804004219228</v>
      </c>
      <c r="D1195">
        <f t="shared" si="114"/>
        <v>0.298546782143084</v>
      </c>
      <c r="E1195">
        <f t="shared" si="111"/>
        <v>0.70145321785691606</v>
      </c>
      <c r="F1195">
        <f t="shared" si="114"/>
        <v>-0.16312427399866541</v>
      </c>
      <c r="G1195">
        <f t="shared" si="112"/>
        <v>0.49203661684182215</v>
      </c>
    </row>
    <row r="1196" spans="1:7" x14ac:dyDescent="0.2">
      <c r="A1196">
        <f t="shared" si="113"/>
        <v>3.7227872945038123</v>
      </c>
      <c r="B1196">
        <f t="shared" si="109"/>
        <v>-0.5490228179980543</v>
      </c>
      <c r="C1196">
        <f t="shared" si="110"/>
        <v>-0.83580736136832112</v>
      </c>
      <c r="D1196">
        <f t="shared" si="114"/>
        <v>0.30142605468252465</v>
      </c>
      <c r="E1196">
        <f t="shared" si="111"/>
        <v>0.6985739453174753</v>
      </c>
      <c r="F1196">
        <f t="shared" si="114"/>
        <v>-0.1654897819598353</v>
      </c>
      <c r="G1196">
        <f t="shared" si="112"/>
        <v>0.48800555707642296</v>
      </c>
    </row>
    <row r="1197" spans="1:7" x14ac:dyDescent="0.2">
      <c r="A1197">
        <f t="shared" si="113"/>
        <v>3.7259288871574019</v>
      </c>
      <c r="B1197">
        <f t="shared" si="109"/>
        <v>-0.5516458706283528</v>
      </c>
      <c r="C1197">
        <f t="shared" si="110"/>
        <v>-0.83407843361322243</v>
      </c>
      <c r="D1197">
        <f t="shared" si="114"/>
        <v>0.30431316658131335</v>
      </c>
      <c r="E1197">
        <f t="shared" si="111"/>
        <v>0.69568683341868665</v>
      </c>
      <c r="F1197">
        <f t="shared" si="114"/>
        <v>-0.16787310172241957</v>
      </c>
      <c r="G1197">
        <f t="shared" si="112"/>
        <v>0.48398017019211947</v>
      </c>
    </row>
    <row r="1198" spans="1:7" x14ac:dyDescent="0.2">
      <c r="A1198">
        <f t="shared" si="113"/>
        <v>3.7290704798109915</v>
      </c>
      <c r="B1198">
        <f t="shared" si="109"/>
        <v>-0.55426347873661663</v>
      </c>
      <c r="C1198">
        <f t="shared" si="110"/>
        <v>-0.83234127384071499</v>
      </c>
      <c r="D1198">
        <f t="shared" si="114"/>
        <v>0.30720800386121588</v>
      </c>
      <c r="E1198">
        <f t="shared" si="111"/>
        <v>0.69279199613878406</v>
      </c>
      <c r="F1198">
        <f t="shared" si="114"/>
        <v>-0.17027417691584948</v>
      </c>
      <c r="G1198">
        <f t="shared" si="112"/>
        <v>0.47996074991396098</v>
      </c>
    </row>
    <row r="1199" spans="1:7" x14ac:dyDescent="0.2">
      <c r="A1199">
        <f t="shared" si="113"/>
        <v>3.7322120724645811</v>
      </c>
      <c r="B1199">
        <f t="shared" si="109"/>
        <v>-0.55687561648811057</v>
      </c>
      <c r="C1199">
        <f t="shared" si="110"/>
        <v>-0.83059589919586463</v>
      </c>
      <c r="D1199">
        <f t="shared" si="114"/>
        <v>0.31011045223901318</v>
      </c>
      <c r="E1199">
        <f t="shared" si="111"/>
        <v>0.68988954776098688</v>
      </c>
      <c r="F1199">
        <f t="shared" si="114"/>
        <v>-0.17269294927000722</v>
      </c>
      <c r="G1199">
        <f t="shared" si="112"/>
        <v>0.47594758810985899</v>
      </c>
    </row>
    <row r="1200" spans="1:7" x14ac:dyDescent="0.2">
      <c r="A1200">
        <f t="shared" si="113"/>
        <v>3.7353536651181707</v>
      </c>
      <c r="B1200">
        <f t="shared" si="109"/>
        <v>-0.55948225810208951</v>
      </c>
      <c r="C1200">
        <f t="shared" si="110"/>
        <v>-0.82884232690481419</v>
      </c>
      <c r="D1200">
        <f t="shared" si="114"/>
        <v>0.3130203971310131</v>
      </c>
      <c r="E1200">
        <f t="shared" si="111"/>
        <v>0.68697960286898685</v>
      </c>
      <c r="F1200">
        <f t="shared" si="114"/>
        <v>-0.17512935861887202</v>
      </c>
      <c r="G1200">
        <f t="shared" si="112"/>
        <v>0.47194097475803087</v>
      </c>
    </row>
    <row r="1201" spans="1:7" x14ac:dyDescent="0.2">
      <c r="A1201">
        <f t="shared" si="113"/>
        <v>3.7384952577717603</v>
      </c>
      <c r="B1201">
        <f t="shared" si="109"/>
        <v>-0.56208337785205309</v>
      </c>
      <c r="C1201">
        <f t="shared" si="110"/>
        <v>-0.82708057427461446</v>
      </c>
      <c r="D1201">
        <f t="shared" si="114"/>
        <v>0.31593772365757389</v>
      </c>
      <c r="E1201">
        <f t="shared" si="111"/>
        <v>0.684062276342426</v>
      </c>
      <c r="F1201">
        <f t="shared" si="114"/>
        <v>-0.17758334290433764</v>
      </c>
      <c r="G1201">
        <f t="shared" si="112"/>
        <v>0.46794119791478161</v>
      </c>
    </row>
    <row r="1202" spans="1:7" x14ac:dyDescent="0.2">
      <c r="A1202">
        <f t="shared" si="113"/>
        <v>3.7416368504253499</v>
      </c>
      <c r="B1202">
        <f t="shared" si="109"/>
        <v>-0.56467895006599955</v>
      </c>
      <c r="C1202">
        <f t="shared" si="110"/>
        <v>-0.82531065869305253</v>
      </c>
      <c r="D1202">
        <f t="shared" si="114"/>
        <v>0.31886231664763964</v>
      </c>
      <c r="E1202">
        <f t="shared" si="111"/>
        <v>0.68113768335236025</v>
      </c>
      <c r="F1202">
        <f t="shared" si="114"/>
        <v>-0.18005483818020143</v>
      </c>
      <c r="G1202">
        <f t="shared" si="112"/>
        <v>0.46394854368262017</v>
      </c>
    </row>
    <row r="1203" spans="1:7" x14ac:dyDescent="0.2">
      <c r="A1203">
        <f t="shared" si="113"/>
        <v>3.7447784430789395</v>
      </c>
      <c r="B1203">
        <f t="shared" si="109"/>
        <v>-0.56726894912667902</v>
      </c>
      <c r="C1203">
        <f t="shared" si="110"/>
        <v>-0.82353259762848074</v>
      </c>
      <c r="D1203">
        <f t="shared" si="114"/>
        <v>0.32179406064328675</v>
      </c>
      <c r="E1203">
        <f t="shared" si="111"/>
        <v>0.67820593935671314</v>
      </c>
      <c r="F1203">
        <f t="shared" si="114"/>
        <v>-0.18254377861632409</v>
      </c>
      <c r="G1203">
        <f t="shared" si="112"/>
        <v>0.45996329617872167</v>
      </c>
    </row>
    <row r="1204" spans="1:7" x14ac:dyDescent="0.2">
      <c r="A1204">
        <f t="shared" si="113"/>
        <v>3.7479200357325291</v>
      </c>
      <c r="B1204">
        <f t="shared" si="109"/>
        <v>-0.56985334947184629</v>
      </c>
      <c r="C1204">
        <f t="shared" si="110"/>
        <v>-0.82174640862964399</v>
      </c>
      <c r="D1204">
        <f t="shared" si="114"/>
        <v>0.3247328399042822</v>
      </c>
      <c r="E1204">
        <f t="shared" si="111"/>
        <v>0.67526716009571786</v>
      </c>
      <c r="F1204">
        <f t="shared" si="114"/>
        <v>-0.18505009650296003</v>
      </c>
      <c r="G1204">
        <f t="shared" si="112"/>
        <v>0.45598573750373583</v>
      </c>
    </row>
    <row r="1205" spans="1:7" x14ac:dyDescent="0.2">
      <c r="A1205">
        <f t="shared" si="113"/>
        <v>3.7510616283861187</v>
      </c>
      <c r="B1205">
        <f t="shared" si="109"/>
        <v>-0.5724321255945134</v>
      </c>
      <c r="C1205">
        <f t="shared" si="110"/>
        <v>-0.81995210932550644</v>
      </c>
      <c r="D1205">
        <f t="shared" si="114"/>
        <v>0.32767853841265276</v>
      </c>
      <c r="E1205">
        <f t="shared" si="111"/>
        <v>0.67232146158734729</v>
      </c>
      <c r="F1205">
        <f t="shared" si="114"/>
        <v>-0.18757372225525823</v>
      </c>
      <c r="G1205">
        <f t="shared" si="112"/>
        <v>0.45201614771094689</v>
      </c>
    </row>
    <row r="1206" spans="1:7" x14ac:dyDescent="0.2">
      <c r="A1206">
        <f t="shared" si="113"/>
        <v>3.7542032210397083</v>
      </c>
      <c r="B1206">
        <f t="shared" si="109"/>
        <v>-0.57500525204320108</v>
      </c>
      <c r="C1206">
        <f t="shared" si="110"/>
        <v>-0.8181497174250778</v>
      </c>
      <c r="D1206">
        <f t="shared" si="114"/>
        <v>0.33063103987726522</v>
      </c>
      <c r="E1206">
        <f t="shared" si="111"/>
        <v>0.66936896012273461</v>
      </c>
      <c r="F1206">
        <f t="shared" si="114"/>
        <v>-0.19011458441793255</v>
      </c>
      <c r="G1206">
        <f t="shared" si="112"/>
        <v>0.44805480477579107</v>
      </c>
    </row>
    <row r="1207" spans="1:7" x14ac:dyDescent="0.2">
      <c r="A1207">
        <f t="shared" si="113"/>
        <v>3.7573448136932979</v>
      </c>
      <c r="B1207">
        <f t="shared" si="109"/>
        <v>-0.57757270342219014</v>
      </c>
      <c r="C1207">
        <f t="shared" si="110"/>
        <v>-0.81633925071723878</v>
      </c>
      <c r="D1207">
        <f t="shared" si="114"/>
        <v>0.33359022773841723</v>
      </c>
      <c r="E1207">
        <f t="shared" si="111"/>
        <v>0.66640977226158282</v>
      </c>
      <c r="F1207">
        <f t="shared" si="114"/>
        <v>-0.19267260967010172</v>
      </c>
      <c r="G1207">
        <f t="shared" si="112"/>
        <v>0.44410198456573469</v>
      </c>
    </row>
    <row r="1208" spans="1:7" x14ac:dyDescent="0.2">
      <c r="A1208">
        <f t="shared" si="113"/>
        <v>3.7604864063468875</v>
      </c>
      <c r="B1208">
        <f t="shared" si="109"/>
        <v>-0.58013445439177191</v>
      </c>
      <c r="C1208">
        <f t="shared" si="110"/>
        <v>-0.81452072707056455</v>
      </c>
      <c r="D1208">
        <f t="shared" si="114"/>
        <v>0.3365559851724389</v>
      </c>
      <c r="E1208">
        <f t="shared" si="111"/>
        <v>0.6634440148275611</v>
      </c>
      <c r="F1208">
        <f t="shared" si="114"/>
        <v>-0.19524772283029812</v>
      </c>
      <c r="G1208">
        <f t="shared" si="112"/>
        <v>0.44015796081051312</v>
      </c>
    </row>
    <row r="1209" spans="1:7" x14ac:dyDescent="0.2">
      <c r="A1209">
        <f t="shared" si="113"/>
        <v>3.7636279990004771</v>
      </c>
      <c r="B1209">
        <f t="shared" si="109"/>
        <v>-0.58269047966849863</v>
      </c>
      <c r="C1209">
        <f t="shared" si="110"/>
        <v>-0.81269416443314946</v>
      </c>
      <c r="D1209">
        <f t="shared" si="114"/>
        <v>0.339528195096305</v>
      </c>
      <c r="E1209">
        <f t="shared" si="111"/>
        <v>0.66047180490369495</v>
      </c>
      <c r="F1209">
        <f t="shared" si="114"/>
        <v>-0.19783984686164555</v>
      </c>
      <c r="G1209">
        <f t="shared" si="112"/>
        <v>0.43622300507274447</v>
      </c>
    </row>
    <row r="1210" spans="1:7" x14ac:dyDescent="0.2">
      <c r="A1210">
        <f t="shared" si="113"/>
        <v>3.7667695916540667</v>
      </c>
      <c r="B1210">
        <f t="shared" si="109"/>
        <v>-0.58524075402543274</v>
      </c>
      <c r="C1210">
        <f t="shared" si="110"/>
        <v>-0.81085958083242926</v>
      </c>
      <c r="D1210">
        <f t="shared" si="114"/>
        <v>0.34250674017225707</v>
      </c>
      <c r="E1210">
        <f t="shared" si="111"/>
        <v>0.65749325982774287</v>
      </c>
      <c r="F1210">
        <f t="shared" si="114"/>
        <v>-0.20044890287720471</v>
      </c>
      <c r="G1210">
        <f t="shared" si="112"/>
        <v>0.43229738671891182</v>
      </c>
    </row>
    <row r="1211" spans="1:7" x14ac:dyDescent="0.2">
      <c r="A1211">
        <f t="shared" si="113"/>
        <v>3.7699111843076563</v>
      </c>
      <c r="B1211">
        <f t="shared" si="109"/>
        <v>-0.58778525229239575</v>
      </c>
      <c r="C1211">
        <f t="shared" si="110"/>
        <v>-0.80901699437500363</v>
      </c>
      <c r="D1211">
        <f t="shared" si="114"/>
        <v>0.34549150281243535</v>
      </c>
      <c r="E1211">
        <f t="shared" si="111"/>
        <v>0.65450849718756465</v>
      </c>
      <c r="F1211">
        <f t="shared" si="114"/>
        <v>-0.20307481014548626</v>
      </c>
      <c r="G1211">
        <f t="shared" si="112"/>
        <v>0.42838137289072431</v>
      </c>
    </row>
    <row r="1212" spans="1:7" x14ac:dyDescent="0.2">
      <c r="A1212">
        <f t="shared" si="113"/>
        <v>3.7730527769612459</v>
      </c>
      <c r="B1212">
        <f t="shared" si="109"/>
        <v>-0.59032394935621724</v>
      </c>
      <c r="C1212">
        <f t="shared" si="110"/>
        <v>-0.80716642324645682</v>
      </c>
      <c r="D1212">
        <f t="shared" si="114"/>
        <v>0.34848236518352171</v>
      </c>
      <c r="E1212">
        <f t="shared" si="111"/>
        <v>0.65151763481647829</v>
      </c>
      <c r="F1212">
        <f t="shared" si="114"/>
        <v>-0.20571748609613208</v>
      </c>
      <c r="G1212">
        <f t="shared" si="112"/>
        <v>0.42447522847685798</v>
      </c>
    </row>
    <row r="1213" spans="1:7" x14ac:dyDescent="0.2">
      <c r="A1213">
        <f t="shared" si="113"/>
        <v>3.7761943696148355</v>
      </c>
      <c r="B1213">
        <f t="shared" si="109"/>
        <v>-0.59285682016098196</v>
      </c>
      <c r="C1213">
        <f t="shared" si="110"/>
        <v>-0.80530788571117884</v>
      </c>
      <c r="D1213">
        <f t="shared" si="114"/>
        <v>0.35147920921139092</v>
      </c>
      <c r="E1213">
        <f t="shared" si="111"/>
        <v>0.64852079078860903</v>
      </c>
      <c r="F1213">
        <f t="shared" si="114"/>
        <v>-0.20837684632576173</v>
      </c>
      <c r="G1213">
        <f t="shared" si="112"/>
        <v>0.42057921608508281</v>
      </c>
    </row>
    <row r="1214" spans="1:7" x14ac:dyDescent="0.2">
      <c r="A1214">
        <f t="shared" si="113"/>
        <v>3.7793359622684251</v>
      </c>
      <c r="B1214">
        <f t="shared" si="109"/>
        <v>-0.59538383970827768</v>
      </c>
      <c r="C1214">
        <f t="shared" si="110"/>
        <v>-0.8034414001121849</v>
      </c>
      <c r="D1214">
        <f t="shared" si="114"/>
        <v>0.35448191658577211</v>
      </c>
      <c r="E1214">
        <f t="shared" si="111"/>
        <v>0.64551808341422801</v>
      </c>
      <c r="F1214">
        <f t="shared" si="114"/>
        <v>-0.2110528046039864</v>
      </c>
      <c r="G1214">
        <f t="shared" si="112"/>
        <v>0.41669359601477823</v>
      </c>
    </row>
    <row r="1215" spans="1:7" x14ac:dyDescent="0.2">
      <c r="A1215">
        <f t="shared" si="113"/>
        <v>3.7824775549220147</v>
      </c>
      <c r="B1215">
        <f t="shared" si="109"/>
        <v>-0.59790498305744155</v>
      </c>
      <c r="C1215">
        <f t="shared" si="110"/>
        <v>-0.80156698487093425</v>
      </c>
      <c r="D1215">
        <f t="shared" si="114"/>
        <v>0.35749036876491946</v>
      </c>
      <c r="E1215">
        <f t="shared" si="111"/>
        <v>0.64250963123508054</v>
      </c>
      <c r="F1215">
        <f t="shared" si="114"/>
        <v>-0.21374527287958769</v>
      </c>
      <c r="G1215">
        <f t="shared" si="112"/>
        <v>0.41281862622983917</v>
      </c>
    </row>
    <row r="1216" spans="1:7" x14ac:dyDescent="0.2">
      <c r="A1216">
        <f t="shared" si="113"/>
        <v>3.7856191475756042</v>
      </c>
      <c r="B1216">
        <f t="shared" si="109"/>
        <v>-0.60042022532580674</v>
      </c>
      <c r="C1216">
        <f t="shared" si="110"/>
        <v>-0.79968465848714854</v>
      </c>
      <c r="D1216">
        <f t="shared" si="114"/>
        <v>0.36050444698029255</v>
      </c>
      <c r="E1216">
        <f t="shared" si="111"/>
        <v>0.6394955530197074</v>
      </c>
      <c r="F1216">
        <f t="shared" si="114"/>
        <v>-0.2164541612868626</v>
      </c>
      <c r="G1216">
        <f t="shared" si="112"/>
        <v>0.40895456233198141</v>
      </c>
    </row>
    <row r="1217" spans="1:7" x14ac:dyDescent="0.2">
      <c r="A1217">
        <f t="shared" si="113"/>
        <v>3.7887607402291938</v>
      </c>
      <c r="B1217">
        <f t="shared" si="109"/>
        <v>-0.60292954168894752</v>
      </c>
      <c r="C1217">
        <f t="shared" si="110"/>
        <v>-0.79779443953862939</v>
      </c>
      <c r="D1217">
        <f t="shared" si="114"/>
        <v>0.3635240322412443</v>
      </c>
      <c r="E1217">
        <f t="shared" si="111"/>
        <v>0.63647596775875581</v>
      </c>
      <c r="F1217">
        <f t="shared" si="114"/>
        <v>-0.21917937815213162</v>
      </c>
      <c r="G1217">
        <f t="shared" si="112"/>
        <v>0.40510165753444477</v>
      </c>
    </row>
    <row r="1218" spans="1:7" x14ac:dyDescent="0.2">
      <c r="A1218">
        <f t="shared" si="113"/>
        <v>3.7919023328827834</v>
      </c>
      <c r="B1218">
        <f t="shared" si="109"/>
        <v>-0.60543290738092415</v>
      </c>
      <c r="C1218">
        <f t="shared" si="110"/>
        <v>-0.79589634668107456</v>
      </c>
      <c r="D1218">
        <f t="shared" si="114"/>
        <v>0.36654900533971868</v>
      </c>
      <c r="E1218">
        <f t="shared" si="111"/>
        <v>0.63345099466028121</v>
      </c>
      <c r="F1218">
        <f t="shared" si="114"/>
        <v>-0.22192083000041177</v>
      </c>
      <c r="G1218">
        <f t="shared" si="112"/>
        <v>0.40126016263609959</v>
      </c>
    </row>
    <row r="1219" spans="1:7" x14ac:dyDescent="0.2">
      <c r="A1219">
        <f t="shared" si="113"/>
        <v>3.795043925536373</v>
      </c>
      <c r="B1219">
        <f t="shared" si="109"/>
        <v>-0.60793029769452822</v>
      </c>
      <c r="C1219">
        <f t="shared" si="110"/>
        <v>-0.79399039864789445</v>
      </c>
      <c r="D1219">
        <f t="shared" si="114"/>
        <v>0.36957924685495769</v>
      </c>
      <c r="E1219">
        <f t="shared" si="111"/>
        <v>0.63042075314504231</v>
      </c>
      <c r="F1219">
        <f t="shared" si="114"/>
        <v>-0.22467842156225395</v>
      </c>
      <c r="G1219">
        <f t="shared" si="112"/>
        <v>0.3974303259959624</v>
      </c>
    </row>
    <row r="1220" spans="1:7" x14ac:dyDescent="0.2">
      <c r="A1220">
        <f t="shared" si="113"/>
        <v>3.7981855181899626</v>
      </c>
      <c r="B1220">
        <f t="shared" si="109"/>
        <v>-0.61042168798152541</v>
      </c>
      <c r="C1220">
        <f t="shared" si="110"/>
        <v>-0.79207661425002651</v>
      </c>
      <c r="D1220">
        <f t="shared" si="114"/>
        <v>0.37261463715821475</v>
      </c>
      <c r="E1220">
        <f t="shared" si="111"/>
        <v>0.62738536284178525</v>
      </c>
      <c r="F1220">
        <f t="shared" si="114"/>
        <v>-0.22745205578074107</v>
      </c>
      <c r="G1220">
        <f t="shared" si="112"/>
        <v>0.39361239350811855</v>
      </c>
    </row>
    <row r="1221" spans="1:7" x14ac:dyDescent="0.2">
      <c r="A1221">
        <f t="shared" si="113"/>
        <v>3.8013271108435522</v>
      </c>
      <c r="B1221">
        <f t="shared" si="109"/>
        <v>-0.61290705365289944</v>
      </c>
      <c r="C1221">
        <f t="shared" si="110"/>
        <v>-0.79015501237575014</v>
      </c>
      <c r="D1221">
        <f t="shared" si="114"/>
        <v>0.37565505641747815</v>
      </c>
      <c r="E1221">
        <f t="shared" si="111"/>
        <v>0.62434494358252191</v>
      </c>
      <c r="F1221">
        <f t="shared" si="114"/>
        <v>-0.23024163381865023</v>
      </c>
      <c r="G1221">
        <f t="shared" si="112"/>
        <v>0.38980660857706245</v>
      </c>
    </row>
    <row r="1222" spans="1:7" x14ac:dyDescent="0.2">
      <c r="A1222">
        <f t="shared" si="113"/>
        <v>3.8044687034971418</v>
      </c>
      <c r="B1222">
        <f t="shared" si="109"/>
        <v>-0.61538637017909437</v>
      </c>
      <c r="C1222">
        <f t="shared" si="110"/>
        <v>-0.78822561199050023</v>
      </c>
      <c r="D1222">
        <f t="shared" si="114"/>
        <v>0.37870038460220135</v>
      </c>
      <c r="E1222">
        <f t="shared" si="111"/>
        <v>0.62129961539779865</v>
      </c>
      <c r="F1222">
        <f t="shared" si="114"/>
        <v>-0.23304705506577569</v>
      </c>
      <c r="G1222">
        <f t="shared" si="112"/>
        <v>0.38601321209345252</v>
      </c>
    </row>
    <row r="1223" spans="1:7" x14ac:dyDescent="0.2">
      <c r="A1223">
        <f t="shared" si="113"/>
        <v>3.8076102961507314</v>
      </c>
      <c r="B1223">
        <f t="shared" si="109"/>
        <v>-0.61785961309025728</v>
      </c>
      <c r="C1223">
        <f t="shared" si="110"/>
        <v>-0.78628843213667943</v>
      </c>
      <c r="D1223">
        <f t="shared" si="114"/>
        <v>0.3817505014880424</v>
      </c>
      <c r="E1223">
        <f t="shared" si="111"/>
        <v>0.61824949851195754</v>
      </c>
      <c r="F1223">
        <f t="shared" si="114"/>
        <v>-0.23586821714641357</v>
      </c>
      <c r="G1223">
        <f t="shared" si="112"/>
        <v>0.38223244241028698</v>
      </c>
    </row>
    <row r="1224" spans="1:7" x14ac:dyDescent="0.2">
      <c r="A1224">
        <f t="shared" si="113"/>
        <v>3.810751888804321</v>
      </c>
      <c r="B1224">
        <f t="shared" si="109"/>
        <v>-0.62032675797647907</v>
      </c>
      <c r="C1224">
        <f t="shared" si="110"/>
        <v>-0.78434349193347097</v>
      </c>
      <c r="D1224">
        <f t="shared" si="114"/>
        <v>0.38480528666160924</v>
      </c>
      <c r="E1224">
        <f t="shared" si="111"/>
        <v>0.61519471333839082</v>
      </c>
      <c r="F1224">
        <f t="shared" si="114"/>
        <v>-0.23870501592700571</v>
      </c>
      <c r="G1224">
        <f t="shared" si="112"/>
        <v>0.37846453531950486</v>
      </c>
    </row>
    <row r="1225" spans="1:7" x14ac:dyDescent="0.2">
      <c r="A1225">
        <f t="shared" si="113"/>
        <v>3.8138934814579106</v>
      </c>
      <c r="B1225">
        <f t="shared" si="109"/>
        <v>-0.62278778048803551</v>
      </c>
      <c r="C1225">
        <f t="shared" si="110"/>
        <v>-0.78239081057664939</v>
      </c>
      <c r="D1225">
        <f t="shared" si="114"/>
        <v>0.38786461952521351</v>
      </c>
      <c r="E1225">
        <f t="shared" si="111"/>
        <v>0.61213538047478644</v>
      </c>
      <c r="F1225">
        <f t="shared" si="114"/>
        <v>-0.24155734552394409</v>
      </c>
      <c r="G1225">
        <f t="shared" si="112"/>
        <v>0.37470972402901154</v>
      </c>
    </row>
    <row r="1226" spans="1:7" x14ac:dyDescent="0.2">
      <c r="A1226">
        <f t="shared" si="113"/>
        <v>3.8170350741115002</v>
      </c>
      <c r="B1226">
        <f t="shared" si="109"/>
        <v>-0.62524265633562826</v>
      </c>
      <c r="C1226">
        <f t="shared" si="110"/>
        <v>-0.78043040733839131</v>
      </c>
      <c r="D1226">
        <f t="shared" si="114"/>
        <v>0.39092837930163254</v>
      </c>
      <c r="E1226">
        <f t="shared" si="111"/>
        <v>0.6090716206983674</v>
      </c>
      <c r="F1226">
        <f t="shared" si="114"/>
        <v>-0.24442509831153478</v>
      </c>
      <c r="G1226">
        <f t="shared" si="112"/>
        <v>0.37096823914013594</v>
      </c>
    </row>
    <row r="1227" spans="1:7" x14ac:dyDescent="0.2">
      <c r="A1227">
        <f t="shared" si="113"/>
        <v>3.8201766667650898</v>
      </c>
      <c r="B1227">
        <f t="shared" si="109"/>
        <v>-0.62769136129062364</v>
      </c>
      <c r="C1227">
        <f t="shared" si="110"/>
        <v>-0.7784623015670854</v>
      </c>
      <c r="D1227">
        <f t="shared" si="114"/>
        <v>0.39399644503887621</v>
      </c>
      <c r="E1227">
        <f t="shared" si="111"/>
        <v>0.60600355496112379</v>
      </c>
      <c r="F1227">
        <f t="shared" si="114"/>
        <v>-0.24730816493011859</v>
      </c>
      <c r="G1227">
        <f t="shared" si="112"/>
        <v>0.36724030862551976</v>
      </c>
    </row>
    <row r="1228" spans="1:7" x14ac:dyDescent="0.2">
      <c r="A1228">
        <f t="shared" si="113"/>
        <v>3.8233182594186794</v>
      </c>
      <c r="B1228">
        <f t="shared" ref="B1228:B1291" si="115">POWER(SIN(B$7*$A1228),B$8)</f>
        <v>-0.63013387118529229</v>
      </c>
      <c r="C1228">
        <f t="shared" ref="C1228:C1291" si="116">POWER(COS(C$7*$A1228),C$8)</f>
        <v>-0.77648651268714097</v>
      </c>
      <c r="D1228">
        <f t="shared" si="114"/>
        <v>0.39706869561496255</v>
      </c>
      <c r="E1228">
        <f t="shared" ref="E1228:E1291" si="117">POWER(COS(E$7*$A1228),E$8)</f>
        <v>0.6029313043850375</v>
      </c>
      <c r="F1228">
        <f t="shared" si="114"/>
        <v>-0.25020643429435085</v>
      </c>
      <c r="G1228">
        <f t="shared" ref="G1228:G1291" si="118">POWER(COS(G$7*$A1228),G$8)</f>
        <v>0.36352615780744274</v>
      </c>
    </row>
    <row r="1229" spans="1:7" x14ac:dyDescent="0.2">
      <c r="A1229">
        <f t="shared" ref="A1229:A1292" si="119">A1228+B$3</f>
        <v>3.826459852072269</v>
      </c>
      <c r="B1229">
        <f t="shared" si="115"/>
        <v>-0.63257016191304771</v>
      </c>
      <c r="C1229">
        <f t="shared" si="116"/>
        <v>-0.77450306019879656</v>
      </c>
      <c r="D1229">
        <f t="shared" si="114"/>
        <v>0.4001450097426994</v>
      </c>
      <c r="E1229">
        <f t="shared" si="117"/>
        <v>0.59985499025730071</v>
      </c>
      <c r="F1229">
        <f t="shared" si="114"/>
        <v>-0.25311979360163739</v>
      </c>
      <c r="G1229">
        <f t="shared" si="118"/>
        <v>0.35982600933658632</v>
      </c>
    </row>
    <row r="1230" spans="1:7" x14ac:dyDescent="0.2">
      <c r="A1230">
        <f t="shared" si="119"/>
        <v>3.8296014447258586</v>
      </c>
      <c r="B1230">
        <f t="shared" si="115"/>
        <v>-0.63500020942868385</v>
      </c>
      <c r="C1230">
        <f t="shared" si="116"/>
        <v>-0.77251196367792752</v>
      </c>
      <c r="D1230">
        <f t="shared" si="114"/>
        <v>0.40322526597447234</v>
      </c>
      <c r="E1230">
        <f t="shared" si="117"/>
        <v>0.59677473402552761</v>
      </c>
      <c r="F1230">
        <f t="shared" si="114"/>
        <v>-0.25604812834072666</v>
      </c>
      <c r="G1230">
        <f t="shared" si="118"/>
        <v>0.35614008317123924</v>
      </c>
    </row>
    <row r="1231" spans="1:7" x14ac:dyDescent="0.2">
      <c r="A1231">
        <f t="shared" si="119"/>
        <v>3.8327430373794482</v>
      </c>
      <c r="B1231">
        <f t="shared" si="115"/>
        <v>-0.63742398974861303</v>
      </c>
      <c r="C1231">
        <f t="shared" si="116"/>
        <v>-0.77051324277585265</v>
      </c>
      <c r="D1231">
        <f t="shared" si="114"/>
        <v>0.40630934270703994</v>
      </c>
      <c r="E1231">
        <f t="shared" si="117"/>
        <v>0.59369065729296</v>
      </c>
      <c r="F1231">
        <f t="shared" si="114"/>
        <v>-0.2589913223004579</v>
      </c>
      <c r="G1231">
        <f t="shared" si="118"/>
        <v>0.3524685965569469</v>
      </c>
    </row>
    <row r="1232" spans="1:7" x14ac:dyDescent="0.2">
      <c r="A1232">
        <f t="shared" si="119"/>
        <v>3.8358846300330378</v>
      </c>
      <c r="B1232">
        <f t="shared" si="115"/>
        <v>-0.63984147895110177</v>
      </c>
      <c r="C1232">
        <f t="shared" si="116"/>
        <v>-0.76850691721914044</v>
      </c>
      <c r="D1232">
        <f t="shared" si="114"/>
        <v>0.40939711818633323</v>
      </c>
      <c r="E1232">
        <f t="shared" si="117"/>
        <v>0.59060288181366682</v>
      </c>
      <c r="F1232">
        <f t="shared" si="114"/>
        <v>-0.26194925757866244</v>
      </c>
      <c r="G1232">
        <f t="shared" si="118"/>
        <v>0.34881176400660813</v>
      </c>
    </row>
    <row r="1233" spans="1:7" x14ac:dyDescent="0.2">
      <c r="A1233">
        <f t="shared" si="119"/>
        <v>3.8390262226866274</v>
      </c>
      <c r="B1233">
        <f t="shared" si="115"/>
        <v>-0.64225265317650782</v>
      </c>
      <c r="C1233">
        <f t="shared" si="116"/>
        <v>-0.76649300680941401</v>
      </c>
      <c r="D1233">
        <f t="shared" si="114"/>
        <v>0.41248847051226362</v>
      </c>
      <c r="E1233">
        <f t="shared" si="117"/>
        <v>0.58751152948773644</v>
      </c>
      <c r="F1233">
        <f t="shared" si="114"/>
        <v>-0.26492181459122099</v>
      </c>
      <c r="G1233">
        <f t="shared" si="118"/>
        <v>0.34516979728101943</v>
      </c>
    </row>
    <row r="1234" spans="1:7" x14ac:dyDescent="0.2">
      <c r="A1234">
        <f t="shared" si="119"/>
        <v>3.842167815340217</v>
      </c>
      <c r="B1234">
        <f t="shared" si="115"/>
        <v>-0.64465748862751482</v>
      </c>
      <c r="C1234">
        <f t="shared" si="116"/>
        <v>-0.76447153142315616</v>
      </c>
      <c r="D1234">
        <f t="shared" si="114"/>
        <v>0.41558327764353442</v>
      </c>
      <c r="E1234">
        <f t="shared" si="117"/>
        <v>0.58441672235646558</v>
      </c>
      <c r="F1234">
        <f t="shared" si="114"/>
        <v>-0.26790887208127212</v>
      </c>
      <c r="G1234">
        <f t="shared" si="118"/>
        <v>0.34154290536987419</v>
      </c>
    </row>
    <row r="1235" spans="1:7" x14ac:dyDescent="0.2">
      <c r="A1235">
        <f t="shared" si="119"/>
        <v>3.8453094079938066</v>
      </c>
      <c r="B1235">
        <f t="shared" si="115"/>
        <v>-0.64705596156936784</v>
      </c>
      <c r="C1235">
        <f t="shared" si="116"/>
        <v>-0.76244251101151272</v>
      </c>
      <c r="D1235">
        <f t="shared" si="114"/>
        <v>0.41868141740245923</v>
      </c>
      <c r="E1235">
        <f t="shared" si="117"/>
        <v>0.58131858259754066</v>
      </c>
      <c r="F1235">
        <f t="shared" si="114"/>
        <v>-0.27091030712857411</v>
      </c>
      <c r="G1235">
        <f t="shared" si="118"/>
        <v>0.33793129447321368</v>
      </c>
    </row>
    <row r="1236" spans="1:7" x14ac:dyDescent="0.2">
      <c r="A1236">
        <f t="shared" si="119"/>
        <v>3.8484510006473962</v>
      </c>
      <c r="B1236">
        <f t="shared" si="115"/>
        <v>-0.64944804833010727</v>
      </c>
      <c r="C1236">
        <f t="shared" si="116"/>
        <v>-0.76040596560009621</v>
      </c>
      <c r="D1236">
        <f t="shared" si="114"/>
        <v>0.42178276747978538</v>
      </c>
      <c r="E1236">
        <f t="shared" si="117"/>
        <v>0.57821723252021473</v>
      </c>
      <c r="F1236">
        <f t="shared" si="114"/>
        <v>-0.27392599515901805</v>
      </c>
      <c r="G1236">
        <f t="shared" si="118"/>
        <v>0.33433516798333607</v>
      </c>
    </row>
    <row r="1237" spans="1:7" x14ac:dyDescent="0.2">
      <c r="A1237">
        <f t="shared" si="119"/>
        <v>3.8515925933009858</v>
      </c>
      <c r="B1237">
        <f t="shared" si="115"/>
        <v>-0.65183372530080241</v>
      </c>
      <c r="C1237">
        <f t="shared" si="116"/>
        <v>-0.75836191528878749</v>
      </c>
      <c r="D1237">
        <f t="shared" si="114"/>
        <v>0.42488720543952196</v>
      </c>
      <c r="E1237">
        <f t="shared" si="117"/>
        <v>0.57511279456047815</v>
      </c>
      <c r="F1237">
        <f t="shared" si="114"/>
        <v>-0.27695580995429098</v>
      </c>
      <c r="G1237">
        <f t="shared" si="118"/>
        <v>0.33075472646716275</v>
      </c>
    </row>
    <row r="1238" spans="1:7" x14ac:dyDescent="0.2">
      <c r="A1238">
        <f t="shared" si="119"/>
        <v>3.8547341859545754</v>
      </c>
      <c r="B1238">
        <f t="shared" si="115"/>
        <v>-0.65421296893578473</v>
      </c>
      <c r="C1238">
        <f t="shared" si="116"/>
        <v>-0.75631038025153796</v>
      </c>
      <c r="D1238">
        <f t="shared" si="114"/>
        <v>0.42799460872377404</v>
      </c>
      <c r="E1238">
        <f t="shared" si="117"/>
        <v>0.57200539127622596</v>
      </c>
      <c r="F1238">
        <f t="shared" si="114"/>
        <v>-0.27999962366168973</v>
      </c>
      <c r="G1238">
        <f t="shared" si="118"/>
        <v>0.32719016764906833</v>
      </c>
    </row>
    <row r="1239" spans="1:7" x14ac:dyDescent="0.2">
      <c r="A1239">
        <f t="shared" si="119"/>
        <v>3.857875778608165</v>
      </c>
      <c r="B1239">
        <f t="shared" si="115"/>
        <v>-0.65658575575288014</v>
      </c>
      <c r="C1239">
        <f t="shared" si="116"/>
        <v>-0.75425138073617015</v>
      </c>
      <c r="D1239">
        <f t="shared" si="114"/>
        <v>0.43110485465758075</v>
      </c>
      <c r="E1239">
        <f t="shared" si="117"/>
        <v>0.56889514534241914</v>
      </c>
      <c r="F1239">
        <f t="shared" si="114"/>
        <v>-0.2830573068040832</v>
      </c>
      <c r="G1239">
        <f t="shared" si="118"/>
        <v>0.32364168639417218</v>
      </c>
    </row>
    <row r="1240" spans="1:7" x14ac:dyDescent="0.2">
      <c r="A1240">
        <f t="shared" si="119"/>
        <v>3.8610173712617546</v>
      </c>
      <c r="B1240">
        <f t="shared" si="115"/>
        <v>-0.65895206233364068</v>
      </c>
      <c r="C1240">
        <f t="shared" si="116"/>
        <v>-0.75218493706417822</v>
      </c>
      <c r="D1240">
        <f t="shared" si="114"/>
        <v>0.43421782045375829</v>
      </c>
      <c r="E1240">
        <f t="shared" si="117"/>
        <v>0.56578217954624177</v>
      </c>
      <c r="F1240">
        <f t="shared" si="114"/>
        <v>-0.2861287282900225</v>
      </c>
      <c r="G1240">
        <f t="shared" si="118"/>
        <v>0.32010947469209577</v>
      </c>
    </row>
    <row r="1241" spans="1:7" x14ac:dyDescent="0.2">
      <c r="A1241">
        <f t="shared" si="119"/>
        <v>3.8641589639153442</v>
      </c>
      <c r="B1241">
        <f t="shared" si="115"/>
        <v>-0.66131186532357578</v>
      </c>
      <c r="C1241">
        <f t="shared" si="116"/>
        <v>-0.75011106963052665</v>
      </c>
      <c r="D1241">
        <f t="shared" si="114"/>
        <v>0.43733338321774723</v>
      </c>
      <c r="E1241">
        <f t="shared" si="117"/>
        <v>0.56266661678225283</v>
      </c>
      <c r="F1241">
        <f t="shared" si="114"/>
        <v>-0.28921375542399863</v>
      </c>
      <c r="G1241">
        <f t="shared" si="118"/>
        <v>0.31659372164118654</v>
      </c>
    </row>
    <row r="1242" spans="1:7" x14ac:dyDescent="0.2">
      <c r="A1242">
        <f t="shared" si="119"/>
        <v>3.8673005565689338</v>
      </c>
      <c r="B1242">
        <f t="shared" si="115"/>
        <v>-0.66366514143238242</v>
      </c>
      <c r="C1242">
        <f t="shared" si="116"/>
        <v>-0.74802979890345001</v>
      </c>
      <c r="D1242">
        <f t="shared" si="114"/>
        <v>0.44045141995246417</v>
      </c>
      <c r="E1242">
        <f t="shared" si="117"/>
        <v>0.55954858004753583</v>
      </c>
      <c r="F1242">
        <f t="shared" si="114"/>
        <v>-0.29231225391684579</v>
      </c>
      <c r="G1242">
        <f t="shared" si="118"/>
        <v>0.3130946134332136</v>
      </c>
    </row>
    <row r="1243" spans="1:7" x14ac:dyDescent="0.2">
      <c r="A1243">
        <f t="shared" si="119"/>
        <v>3.8704421492225234</v>
      </c>
      <c r="B1243">
        <f t="shared" si="115"/>
        <v>-0.66601186743417562</v>
      </c>
      <c r="C1243">
        <f t="shared" si="116"/>
        <v>-0.74594114542424994</v>
      </c>
      <c r="D1243">
        <f t="shared" ref="D1243:F1306" si="120">POWER(SIN(D$7*$A1243),D$8)</f>
        <v>0.44357180756315789</v>
      </c>
      <c r="E1243">
        <f t="shared" si="117"/>
        <v>0.55642819243684205</v>
      </c>
      <c r="F1243">
        <f t="shared" si="120"/>
        <v>-0.2954240878962916</v>
      </c>
      <c r="G1243">
        <f t="shared" si="118"/>
        <v>0.30961233333853133</v>
      </c>
    </row>
    <row r="1244" spans="1:7" x14ac:dyDescent="0.2">
      <c r="A1244">
        <f t="shared" si="119"/>
        <v>3.873583741876113</v>
      </c>
      <c r="B1244">
        <f t="shared" si="115"/>
        <v>-0.66835202016771711</v>
      </c>
      <c r="C1244">
        <f t="shared" si="116"/>
        <v>-0.74384512980709327</v>
      </c>
      <c r="D1244">
        <f t="shared" si="120"/>
        <v>0.44669442286226851</v>
      </c>
      <c r="E1244">
        <f t="shared" si="117"/>
        <v>0.55330557713773143</v>
      </c>
      <c r="F1244">
        <f t="shared" si="120"/>
        <v>-0.29854911991764965</v>
      </c>
      <c r="G1244">
        <f t="shared" si="118"/>
        <v>0.30614706169171807</v>
      </c>
    </row>
    <row r="1245" spans="1:7" x14ac:dyDescent="0.2">
      <c r="A1245">
        <f t="shared" si="119"/>
        <v>3.8767253345297026</v>
      </c>
      <c r="B1245">
        <f t="shared" si="115"/>
        <v>-0.67068557653664418</v>
      </c>
      <c r="C1245">
        <f t="shared" si="116"/>
        <v>-0.74174177273880781</v>
      </c>
      <c r="D1245">
        <f t="shared" si="120"/>
        <v>0.44981914257429079</v>
      </c>
      <c r="E1245">
        <f t="shared" si="117"/>
        <v>0.55018085742570921</v>
      </c>
      <c r="F1245">
        <f t="shared" si="120"/>
        <v>-0.30168721097465717</v>
      </c>
      <c r="G1245">
        <f t="shared" si="118"/>
        <v>0.30269897587768857</v>
      </c>
    </row>
    <row r="1246" spans="1:7" x14ac:dyDescent="0.2">
      <c r="A1246">
        <f t="shared" si="119"/>
        <v>3.8798669271832922</v>
      </c>
      <c r="B1246">
        <f t="shared" si="115"/>
        <v>-0.6730125135096976</v>
      </c>
      <c r="C1246">
        <f t="shared" si="116"/>
        <v>-0.73963109497867863</v>
      </c>
      <c r="D1246">
        <f t="shared" si="120"/>
        <v>0.45294584334064086</v>
      </c>
      <c r="E1246">
        <f t="shared" si="117"/>
        <v>0.54705415665935908</v>
      </c>
      <c r="F1246">
        <f t="shared" si="120"/>
        <v>-0.30483822051045445</v>
      </c>
      <c r="G1246">
        <f t="shared" si="118"/>
        <v>0.29926825031828258</v>
      </c>
    </row>
    <row r="1247" spans="1:7" x14ac:dyDescent="0.2">
      <c r="A1247">
        <f t="shared" si="119"/>
        <v>3.8830085198368818</v>
      </c>
      <c r="B1247">
        <f t="shared" si="115"/>
        <v>-0.67533280812094876</v>
      </c>
      <c r="C1247">
        <f t="shared" si="116"/>
        <v>-0.73751311735824321</v>
      </c>
      <c r="D1247">
        <f t="shared" si="120"/>
        <v>0.45607440172452618</v>
      </c>
      <c r="E1247">
        <f t="shared" si="117"/>
        <v>0.54392559827547382</v>
      </c>
      <c r="F1247">
        <f t="shared" si="120"/>
        <v>-0.30800200642870595</v>
      </c>
      <c r="G1247">
        <f t="shared" si="118"/>
        <v>0.29585505645933213</v>
      </c>
    </row>
    <row r="1248" spans="1:7" x14ac:dyDescent="0.2">
      <c r="A1248">
        <f t="shared" si="119"/>
        <v>3.8861501124904714</v>
      </c>
      <c r="B1248">
        <f t="shared" si="115"/>
        <v>-0.67764643747002662</v>
      </c>
      <c r="C1248">
        <f t="shared" si="116"/>
        <v>-0.73538786078108553</v>
      </c>
      <c r="D1248">
        <f t="shared" si="120"/>
        <v>0.45920469421581872</v>
      </c>
      <c r="E1248">
        <f t="shared" si="117"/>
        <v>0.54079530578418122</v>
      </c>
      <c r="F1248">
        <f t="shared" si="120"/>
        <v>-0.31117842510486249</v>
      </c>
      <c r="G1248">
        <f t="shared" si="118"/>
        <v>0.29245956275820606</v>
      </c>
    </row>
    <row r="1249" spans="1:7" x14ac:dyDescent="0.2">
      <c r="A1249">
        <f t="shared" si="119"/>
        <v>3.889291705144061</v>
      </c>
      <c r="B1249">
        <f t="shared" si="115"/>
        <v>-0.67995337872234363</v>
      </c>
      <c r="C1249">
        <f t="shared" si="116"/>
        <v>-0.73325534622263011</v>
      </c>
      <c r="D1249">
        <f t="shared" si="120"/>
        <v>0.46233659723593085</v>
      </c>
      <c r="E1249">
        <f t="shared" si="117"/>
        <v>0.53766340276406921</v>
      </c>
      <c r="F1249">
        <f t="shared" si="120"/>
        <v>-0.31436733139756251</v>
      </c>
      <c r="G1249">
        <f t="shared" si="118"/>
        <v>0.28908193467183768</v>
      </c>
    </row>
    <row r="1250" spans="1:7" x14ac:dyDescent="0.2">
      <c r="A1250">
        <f t="shared" si="119"/>
        <v>3.8924332977976506</v>
      </c>
      <c r="B1250">
        <f t="shared" si="115"/>
        <v>-0.68225360910932098</v>
      </c>
      <c r="C1250">
        <f t="shared" si="116"/>
        <v>-0.73111559472993459</v>
      </c>
      <c r="D1250">
        <f t="shared" si="120"/>
        <v>0.46546998714269416</v>
      </c>
      <c r="E1250">
        <f t="shared" si="117"/>
        <v>0.53453001285730595</v>
      </c>
      <c r="F1250">
        <f t="shared" si="120"/>
        <v>-0.31756857866017235</v>
      </c>
      <c r="G1250">
        <f t="shared" si="118"/>
        <v>0.28572233464523167</v>
      </c>
    </row>
    <row r="1251" spans="1:7" x14ac:dyDescent="0.2">
      <c r="A1251">
        <f t="shared" si="119"/>
        <v>3.8955748904512402</v>
      </c>
      <c r="B1251">
        <f t="shared" si="115"/>
        <v>-0.68454710592861323</v>
      </c>
      <c r="C1251">
        <f t="shared" si="116"/>
        <v>-0.72896862742148238</v>
      </c>
      <c r="D1251">
        <f t="shared" si="120"/>
        <v>0.46860474023524001</v>
      </c>
      <c r="E1251">
        <f t="shared" si="117"/>
        <v>0.53139525976475999</v>
      </c>
      <c r="F1251">
        <f t="shared" si="120"/>
        <v>-0.32078201875246315</v>
      </c>
      <c r="G1251">
        <f t="shared" si="118"/>
        <v>0.28238092210045673</v>
      </c>
    </row>
    <row r="1252" spans="1:7" x14ac:dyDescent="0.2">
      <c r="A1252">
        <f t="shared" si="119"/>
        <v>3.8987164831048298</v>
      </c>
      <c r="B1252">
        <f t="shared" si="115"/>
        <v>-0.68683384654433288</v>
      </c>
      <c r="C1252">
        <f t="shared" si="116"/>
        <v>-0.72681446548697404</v>
      </c>
      <c r="D1252">
        <f t="shared" si="120"/>
        <v>0.47174073275888423</v>
      </c>
      <c r="E1252">
        <f t="shared" si="117"/>
        <v>0.52825926724111583</v>
      </c>
      <c r="F1252">
        <f t="shared" si="120"/>
        <v>-0.32400750205242662</v>
      </c>
      <c r="G1252">
        <f t="shared" si="118"/>
        <v>0.27905785342612061</v>
      </c>
    </row>
    <row r="1253" spans="1:7" x14ac:dyDescent="0.2">
      <c r="A1253">
        <f t="shared" si="119"/>
        <v>3.9018580757584194</v>
      </c>
      <c r="B1253">
        <f t="shared" si="115"/>
        <v>-0.68911380838727321</v>
      </c>
      <c r="C1253">
        <f t="shared" si="116"/>
        <v>-0.72465313018711819</v>
      </c>
      <c r="D1253">
        <f t="shared" si="120"/>
        <v>0.47487784091001151</v>
      </c>
      <c r="E1253">
        <f t="shared" si="117"/>
        <v>0.52512215908998849</v>
      </c>
      <c r="F1253">
        <f t="shared" si="120"/>
        <v>-0.32724487746822367</v>
      </c>
      <c r="G1253">
        <f t="shared" si="118"/>
        <v>0.27575328196733118</v>
      </c>
    </row>
    <row r="1254" spans="1:7" x14ac:dyDescent="0.2">
      <c r="A1254">
        <f t="shared" si="119"/>
        <v>3.904999668412009</v>
      </c>
      <c r="B1254">
        <f t="shared" si="115"/>
        <v>-0.6913869689551313</v>
      </c>
      <c r="C1254">
        <f t="shared" si="116"/>
        <v>-0.72248464285342173</v>
      </c>
      <c r="D1254">
        <f t="shared" si="120"/>
        <v>0.47801594084096372</v>
      </c>
      <c r="E1254">
        <f t="shared" si="117"/>
        <v>0.52198405915903634</v>
      </c>
      <c r="F1254">
        <f t="shared" si="120"/>
        <v>-0.33049399245026928</v>
      </c>
      <c r="G1254">
        <f t="shared" si="118"/>
        <v>0.27246735801614436</v>
      </c>
    </row>
    <row r="1255" spans="1:7" x14ac:dyDescent="0.2">
      <c r="A1255">
        <f t="shared" si="119"/>
        <v>3.9081412610655986</v>
      </c>
      <c r="B1255">
        <f t="shared" si="115"/>
        <v>-0.69365330581272988</v>
      </c>
      <c r="C1255">
        <f t="shared" si="116"/>
        <v>-0.72030902488797921</v>
      </c>
      <c r="D1255">
        <f t="shared" si="120"/>
        <v>0.48115490866492855</v>
      </c>
      <c r="E1255">
        <f t="shared" si="117"/>
        <v>0.51884509133507151</v>
      </c>
      <c r="F1255">
        <f t="shared" si="120"/>
        <v>-0.33375469300344979</v>
      </c>
      <c r="G1255">
        <f t="shared" si="118"/>
        <v>0.26920022880249872</v>
      </c>
    </row>
    <row r="1256" spans="1:7" x14ac:dyDescent="0.2">
      <c r="A1256">
        <f t="shared" si="119"/>
        <v>3.9112828537191882</v>
      </c>
      <c r="B1256">
        <f t="shared" si="115"/>
        <v>-0.69591279659223937</v>
      </c>
      <c r="C1256">
        <f t="shared" si="116"/>
        <v>-0.71812629776326153</v>
      </c>
      <c r="D1256">
        <f t="shared" si="120"/>
        <v>0.48429462046083155</v>
      </c>
      <c r="E1256">
        <f t="shared" si="117"/>
        <v>0.51570537953916862</v>
      </c>
      <c r="F1256">
        <f t="shared" si="120"/>
        <v>-0.33702682369947445</v>
      </c>
      <c r="G1256">
        <f t="shared" si="118"/>
        <v>0.26595203848563798</v>
      </c>
    </row>
    <row r="1257" spans="1:7" x14ac:dyDescent="0.2">
      <c r="A1257">
        <f t="shared" si="119"/>
        <v>3.9144244463727778</v>
      </c>
      <c r="B1257">
        <f t="shared" si="115"/>
        <v>-0.69816541899339779</v>
      </c>
      <c r="C1257">
        <f t="shared" si="116"/>
        <v>-0.71593648302190416</v>
      </c>
      <c r="D1257">
        <f t="shared" si="120"/>
        <v>0.4874349522782267</v>
      </c>
      <c r="E1257">
        <f t="shared" si="117"/>
        <v>0.51256504772177325</v>
      </c>
      <c r="F1257">
        <f t="shared" si="120"/>
        <v>-0.34031022768935498</v>
      </c>
      <c r="G1257">
        <f t="shared" si="118"/>
        <v>0.26272292814602366</v>
      </c>
    </row>
    <row r="1258" spans="1:7" x14ac:dyDescent="0.2">
      <c r="A1258">
        <f t="shared" si="119"/>
        <v>3.9175660390263674</v>
      </c>
      <c r="B1258">
        <f t="shared" si="115"/>
        <v>-0.70041115078373151</v>
      </c>
      <c r="C1258">
        <f t="shared" si="116"/>
        <v>-0.71373960227649469</v>
      </c>
      <c r="D1258">
        <f t="shared" si="120"/>
        <v>0.49057578014219105</v>
      </c>
      <c r="E1258">
        <f t="shared" si="117"/>
        <v>0.50942421985780884</v>
      </c>
      <c r="F1258">
        <f t="shared" si="120"/>
        <v>-0.34360474671601887</v>
      </c>
      <c r="G1258">
        <f t="shared" si="118"/>
        <v>0.25951303577773716</v>
      </c>
    </row>
    <row r="1259" spans="1:7" x14ac:dyDescent="0.2">
      <c r="A1259">
        <f t="shared" si="119"/>
        <v>3.920707631679957</v>
      </c>
      <c r="B1259">
        <f t="shared" si="115"/>
        <v>-0.70264996979877448</v>
      </c>
      <c r="C1259">
        <f t="shared" si="116"/>
        <v>-0.71153567720935917</v>
      </c>
      <c r="D1259">
        <f t="shared" si="120"/>
        <v>0.49371698005821868</v>
      </c>
      <c r="E1259">
        <f t="shared" si="117"/>
        <v>0.50628301994178138</v>
      </c>
      <c r="F1259">
        <f t="shared" si="120"/>
        <v>-0.3469102211270495</v>
      </c>
      <c r="G1259">
        <f t="shared" si="118"/>
        <v>0.25632249628137022</v>
      </c>
    </row>
    <row r="1260" spans="1:7" x14ac:dyDescent="0.2">
      <c r="A1260">
        <f t="shared" si="119"/>
        <v>3.9238492243335465</v>
      </c>
      <c r="B1260">
        <f t="shared" si="115"/>
        <v>-0.70488185394228675</v>
      </c>
      <c r="C1260">
        <f t="shared" si="116"/>
        <v>-0.70932472957234805</v>
      </c>
      <c r="D1260">
        <f t="shared" si="120"/>
        <v>0.49685842801711527</v>
      </c>
      <c r="E1260">
        <f t="shared" si="117"/>
        <v>0.50314157198288467</v>
      </c>
      <c r="F1260">
        <f t="shared" si="120"/>
        <v>-0.35022648988755445</v>
      </c>
      <c r="G1260">
        <f t="shared" si="118"/>
        <v>0.25315144145740831</v>
      </c>
    </row>
    <row r="1261" spans="1:7" x14ac:dyDescent="0.2">
      <c r="A1261">
        <f t="shared" si="119"/>
        <v>3.9269908169871361</v>
      </c>
      <c r="B1261">
        <f t="shared" si="115"/>
        <v>-0.70710678118647297</v>
      </c>
      <c r="C1261">
        <f t="shared" si="116"/>
        <v>-0.70710678118662207</v>
      </c>
      <c r="D1261">
        <f t="shared" si="120"/>
        <v>0.49999999999989458</v>
      </c>
      <c r="E1261">
        <f t="shared" si="117"/>
        <v>0.50000000000010547</v>
      </c>
      <c r="F1261">
        <f t="shared" si="120"/>
        <v>-0.35355339059316193</v>
      </c>
      <c r="G1261">
        <f t="shared" si="118"/>
        <v>0.25000000000010547</v>
      </c>
    </row>
    <row r="1262" spans="1:7" x14ac:dyDescent="0.2">
      <c r="A1262">
        <f t="shared" si="119"/>
        <v>3.9301324096407257</v>
      </c>
      <c r="B1262">
        <f t="shared" si="115"/>
        <v>-0.7093247295721995</v>
      </c>
      <c r="C1262">
        <f t="shared" si="116"/>
        <v>-0.7048818539424363</v>
      </c>
      <c r="D1262">
        <f t="shared" si="120"/>
        <v>0.50314157198267395</v>
      </c>
      <c r="E1262">
        <f t="shared" si="117"/>
        <v>0.4968584280173261</v>
      </c>
      <c r="F1262">
        <f t="shared" si="120"/>
        <v>-0.35689075948314153</v>
      </c>
      <c r="G1262">
        <f t="shared" si="118"/>
        <v>0.24686829749184844</v>
      </c>
    </row>
    <row r="1263" spans="1:7" x14ac:dyDescent="0.2">
      <c r="A1263">
        <f t="shared" si="119"/>
        <v>3.9332740022943153</v>
      </c>
      <c r="B1263">
        <f t="shared" si="115"/>
        <v>-0.71153567720921096</v>
      </c>
      <c r="C1263">
        <f t="shared" si="116"/>
        <v>-0.70264996979892447</v>
      </c>
      <c r="D1263">
        <f t="shared" si="120"/>
        <v>0.50628301994157043</v>
      </c>
      <c r="E1263">
        <f t="shared" si="117"/>
        <v>0.49371698005842946</v>
      </c>
      <c r="F1263">
        <f t="shared" si="120"/>
        <v>-0.36023843145364975</v>
      </c>
      <c r="G1263">
        <f t="shared" si="118"/>
        <v>0.24375645639801563</v>
      </c>
    </row>
    <row r="1264" spans="1:7" x14ac:dyDescent="0.2">
      <c r="A1264">
        <f t="shared" si="119"/>
        <v>3.9364155949479049</v>
      </c>
      <c r="B1264">
        <f t="shared" si="115"/>
        <v>-0.71373960227634703</v>
      </c>
      <c r="C1264">
        <f t="shared" si="116"/>
        <v>-0.70041115078388194</v>
      </c>
      <c r="D1264">
        <f t="shared" si="120"/>
        <v>0.509424219857598</v>
      </c>
      <c r="E1264">
        <f t="shared" si="117"/>
        <v>0.49057578014240183</v>
      </c>
      <c r="F1264">
        <f t="shared" si="120"/>
        <v>-0.36359624007110036</v>
      </c>
      <c r="G1264">
        <f t="shared" si="118"/>
        <v>0.24066459606232618</v>
      </c>
    </row>
    <row r="1265" spans="1:7" x14ac:dyDescent="0.2">
      <c r="A1265">
        <f t="shared" si="119"/>
        <v>3.9395571876014945</v>
      </c>
      <c r="B1265">
        <f t="shared" si="115"/>
        <v>-0.71593648302175705</v>
      </c>
      <c r="C1265">
        <f t="shared" si="116"/>
        <v>-0.69816541899354867</v>
      </c>
      <c r="D1265">
        <f t="shared" si="120"/>
        <v>0.51256504772156264</v>
      </c>
      <c r="E1265">
        <f t="shared" si="117"/>
        <v>0.48743495227843736</v>
      </c>
      <c r="F1265">
        <f t="shared" si="120"/>
        <v>-0.36696401758565461</v>
      </c>
      <c r="G1265">
        <f t="shared" si="118"/>
        <v>0.2375928327026825</v>
      </c>
    </row>
    <row r="1266" spans="1:7" x14ac:dyDescent="0.2">
      <c r="A1266">
        <f t="shared" si="119"/>
        <v>3.9426987802550841</v>
      </c>
      <c r="B1266">
        <f t="shared" si="115"/>
        <v>-0.71812629776311476</v>
      </c>
      <c r="C1266">
        <f t="shared" si="116"/>
        <v>-0.69591279659239069</v>
      </c>
      <c r="D1266">
        <f t="shared" si="120"/>
        <v>0.51570537953895779</v>
      </c>
      <c r="E1266">
        <f t="shared" si="117"/>
        <v>0.48429462046104216</v>
      </c>
      <c r="F1266">
        <f t="shared" si="120"/>
        <v>-0.37034159494483371</v>
      </c>
      <c r="G1266">
        <f t="shared" si="118"/>
        <v>0.23454127940750488</v>
      </c>
    </row>
    <row r="1267" spans="1:7" x14ac:dyDescent="0.2">
      <c r="A1267">
        <f t="shared" si="119"/>
        <v>3.9458403729086737</v>
      </c>
      <c r="B1267">
        <f t="shared" si="115"/>
        <v>-0.72030902488783299</v>
      </c>
      <c r="C1267">
        <f t="shared" si="116"/>
        <v>-0.69365330581288176</v>
      </c>
      <c r="D1267">
        <f t="shared" si="120"/>
        <v>0.51884509133486079</v>
      </c>
      <c r="E1267">
        <f t="shared" si="117"/>
        <v>0.48115490866513927</v>
      </c>
      <c r="F1267">
        <f t="shared" si="120"/>
        <v>-0.37372880180725221</v>
      </c>
      <c r="G1267">
        <f t="shared" si="118"/>
        <v>0.23151004613255852</v>
      </c>
    </row>
    <row r="1268" spans="1:7" x14ac:dyDescent="0.2">
      <c r="A1268">
        <f t="shared" si="119"/>
        <v>3.9489819655622633</v>
      </c>
      <c r="B1268">
        <f t="shared" si="115"/>
        <v>-0.72248464285327596</v>
      </c>
      <c r="C1268">
        <f t="shared" si="116"/>
        <v>-0.69138696895528351</v>
      </c>
      <c r="D1268">
        <f t="shared" si="120"/>
        <v>0.52198405915882573</v>
      </c>
      <c r="E1268">
        <f t="shared" si="117"/>
        <v>0.47801594084117416</v>
      </c>
      <c r="F1268">
        <f t="shared" si="120"/>
        <v>-0.3771254665564675</v>
      </c>
      <c r="G1268">
        <f t="shared" si="118"/>
        <v>0.2284992396982729</v>
      </c>
    </row>
    <row r="1269" spans="1:7" x14ac:dyDescent="0.2">
      <c r="A1269">
        <f t="shared" si="119"/>
        <v>3.9521235582158529</v>
      </c>
      <c r="B1269">
        <f t="shared" si="115"/>
        <v>-0.72465313018697297</v>
      </c>
      <c r="C1269">
        <f t="shared" si="116"/>
        <v>-0.68911380838742597</v>
      </c>
      <c r="D1269">
        <f t="shared" si="120"/>
        <v>0.525122159089778</v>
      </c>
      <c r="E1269">
        <f t="shared" si="117"/>
        <v>0.47487784091022206</v>
      </c>
      <c r="F1269">
        <f t="shared" si="120"/>
        <v>-0.38053141631494924</v>
      </c>
      <c r="G1269">
        <f t="shared" si="118"/>
        <v>0.22550896378755417</v>
      </c>
    </row>
    <row r="1270" spans="1:7" x14ac:dyDescent="0.2">
      <c r="A1270">
        <f t="shared" si="119"/>
        <v>3.9552651508694425</v>
      </c>
      <c r="B1270">
        <f t="shared" si="115"/>
        <v>-0.72681446548682926</v>
      </c>
      <c r="C1270">
        <f t="shared" si="116"/>
        <v>-0.68683384654448609</v>
      </c>
      <c r="D1270">
        <f t="shared" si="120"/>
        <v>0.52825926724090533</v>
      </c>
      <c r="E1270">
        <f t="shared" si="117"/>
        <v>0.47174073275909467</v>
      </c>
      <c r="F1270">
        <f t="shared" si="120"/>
        <v>-0.3839464769581627</v>
      </c>
      <c r="G1270">
        <f t="shared" si="118"/>
        <v>0.22253931894408757</v>
      </c>
    </row>
    <row r="1271" spans="1:7" x14ac:dyDescent="0.2">
      <c r="A1271">
        <f t="shared" si="119"/>
        <v>3.9584067435230321</v>
      </c>
      <c r="B1271">
        <f t="shared" si="115"/>
        <v>-0.72896862742133806</v>
      </c>
      <c r="C1271">
        <f t="shared" si="116"/>
        <v>-0.68454710592876689</v>
      </c>
      <c r="D1271">
        <f t="shared" si="120"/>
        <v>0.5313952597645496</v>
      </c>
      <c r="E1271">
        <f t="shared" si="117"/>
        <v>0.4686047402354504</v>
      </c>
      <c r="F1271">
        <f t="shared" si="120"/>
        <v>-0.3873704731287691</v>
      </c>
      <c r="G1271">
        <f t="shared" si="118"/>
        <v>0.21959040257113394</v>
      </c>
    </row>
    <row r="1272" spans="1:7" x14ac:dyDescent="0.2">
      <c r="A1272">
        <f t="shared" si="119"/>
        <v>3.9615483361766217</v>
      </c>
      <c r="B1272">
        <f t="shared" si="115"/>
        <v>-0.73111559472979071</v>
      </c>
      <c r="C1272">
        <f t="shared" si="116"/>
        <v>-0.68225360910947508</v>
      </c>
      <c r="D1272">
        <f t="shared" si="120"/>
        <v>0.53453001285709556</v>
      </c>
      <c r="E1272">
        <f t="shared" si="117"/>
        <v>0.46546998714290444</v>
      </c>
      <c r="F1272">
        <f t="shared" si="120"/>
        <v>-0.39080322825093811</v>
      </c>
      <c r="G1272">
        <f t="shared" si="118"/>
        <v>0.21666230893081562</v>
      </c>
    </row>
    <row r="1273" spans="1:7" x14ac:dyDescent="0.2">
      <c r="A1273">
        <f t="shared" si="119"/>
        <v>3.9646899288302113</v>
      </c>
      <c r="B1273">
        <f t="shared" si="115"/>
        <v>-0.73325534622248678</v>
      </c>
      <c r="C1273">
        <f t="shared" si="116"/>
        <v>-0.67995337872249817</v>
      </c>
      <c r="D1273">
        <f t="shared" si="120"/>
        <v>0.53766340276385893</v>
      </c>
      <c r="E1273">
        <f t="shared" si="117"/>
        <v>0.46233659723614101</v>
      </c>
      <c r="F1273">
        <f t="shared" si="120"/>
        <v>-0.39424456454477375</v>
      </c>
      <c r="G1273">
        <f t="shared" si="118"/>
        <v>0.21375512914389366</v>
      </c>
    </row>
    <row r="1274" spans="1:7" x14ac:dyDescent="0.2">
      <c r="A1274">
        <f t="shared" si="119"/>
        <v>3.9678315214838009</v>
      </c>
      <c r="B1274">
        <f t="shared" si="115"/>
        <v>-0.73538786078094276</v>
      </c>
      <c r="C1274">
        <f t="shared" si="116"/>
        <v>-0.67764643747018161</v>
      </c>
      <c r="D1274">
        <f t="shared" si="120"/>
        <v>0.54079530578397128</v>
      </c>
      <c r="E1274">
        <f t="shared" si="117"/>
        <v>0.45920469421602877</v>
      </c>
      <c r="F1274">
        <f t="shared" si="120"/>
        <v>-0.39769430304085046</v>
      </c>
      <c r="G1274">
        <f t="shared" si="118"/>
        <v>0.21086895119003649</v>
      </c>
    </row>
    <row r="1275" spans="1:7" x14ac:dyDescent="0.2">
      <c r="A1275">
        <f t="shared" si="119"/>
        <v>3.9709731141373905</v>
      </c>
      <c r="B1275">
        <f t="shared" si="115"/>
        <v>-0.73751311735810088</v>
      </c>
      <c r="C1275">
        <f t="shared" si="116"/>
        <v>-0.67533280812110419</v>
      </c>
      <c r="D1275">
        <f t="shared" si="120"/>
        <v>0.54392559827526388</v>
      </c>
      <c r="E1275">
        <f t="shared" si="117"/>
        <v>0.45607440172473612</v>
      </c>
      <c r="F1275">
        <f t="shared" si="120"/>
        <v>-0.40115226359485995</v>
      </c>
      <c r="G1275">
        <f t="shared" si="118"/>
        <v>0.20800385990857598</v>
      </c>
    </row>
    <row r="1276" spans="1:7" x14ac:dyDescent="0.2">
      <c r="A1276">
        <f t="shared" si="119"/>
        <v>3.9741147067909801</v>
      </c>
      <c r="B1276">
        <f t="shared" si="115"/>
        <v>-0.73963109497853674</v>
      </c>
      <c r="C1276">
        <f t="shared" si="116"/>
        <v>-0.67301251350985347</v>
      </c>
      <c r="D1276">
        <f t="shared" si="120"/>
        <v>0.54705415665914925</v>
      </c>
      <c r="E1276">
        <f t="shared" si="117"/>
        <v>0.4529458433408507</v>
      </c>
      <c r="F1276">
        <f t="shared" si="120"/>
        <v>-0.40461826490236652</v>
      </c>
      <c r="G1276">
        <f t="shared" si="118"/>
        <v>0.20515993699975446</v>
      </c>
    </row>
    <row r="1277" spans="1:7" x14ac:dyDescent="0.2">
      <c r="A1277">
        <f t="shared" si="119"/>
        <v>3.9772562994445697</v>
      </c>
      <c r="B1277">
        <f t="shared" si="115"/>
        <v>-0.74174177273866637</v>
      </c>
      <c r="C1277">
        <f t="shared" si="116"/>
        <v>-0.6706855765368005</v>
      </c>
      <c r="D1277">
        <f t="shared" si="120"/>
        <v>0.55018085742549938</v>
      </c>
      <c r="E1277">
        <f t="shared" si="117"/>
        <v>0.44981914257450045</v>
      </c>
      <c r="F1277">
        <f t="shared" si="120"/>
        <v>-0.40809212451366939</v>
      </c>
      <c r="G1277">
        <f t="shared" si="118"/>
        <v>0.20233726102645877</v>
      </c>
    </row>
    <row r="1278" spans="1:7" x14ac:dyDescent="0.2">
      <c r="A1278">
        <f t="shared" si="119"/>
        <v>3.9803978920981593</v>
      </c>
      <c r="B1278">
        <f t="shared" si="115"/>
        <v>-0.74384512980695239</v>
      </c>
      <c r="C1278">
        <f t="shared" si="116"/>
        <v>-0.66835202016787387</v>
      </c>
      <c r="D1278">
        <f t="shared" si="120"/>
        <v>0.55330557713752182</v>
      </c>
      <c r="E1278">
        <f t="shared" si="117"/>
        <v>0.44669442286247807</v>
      </c>
      <c r="F1278">
        <f t="shared" si="120"/>
        <v>-0.41157365884877062</v>
      </c>
      <c r="G1278">
        <f t="shared" si="118"/>
        <v>0.19953590741644237</v>
      </c>
    </row>
    <row r="1279" spans="1:7" x14ac:dyDescent="0.2">
      <c r="A1279">
        <f t="shared" si="119"/>
        <v>3.9835394847517489</v>
      </c>
      <c r="B1279">
        <f t="shared" si="115"/>
        <v>-0.74594114542410961</v>
      </c>
      <c r="C1279">
        <f t="shared" si="116"/>
        <v>-0.66601186743433283</v>
      </c>
      <c r="D1279">
        <f t="shared" si="120"/>
        <v>0.55642819243663266</v>
      </c>
      <c r="E1279">
        <f t="shared" si="117"/>
        <v>0.44357180756336734</v>
      </c>
      <c r="F1279">
        <f t="shared" si="120"/>
        <v>-0.41506268321244866</v>
      </c>
      <c r="G1279">
        <f t="shared" si="118"/>
        <v>0.196755948465033</v>
      </c>
    </row>
    <row r="1280" spans="1:7" x14ac:dyDescent="0.2">
      <c r="A1280">
        <f t="shared" si="119"/>
        <v>3.9866810774053385</v>
      </c>
      <c r="B1280">
        <f t="shared" si="115"/>
        <v>-0.74802979890331012</v>
      </c>
      <c r="C1280">
        <f t="shared" si="116"/>
        <v>-0.66366514143254007</v>
      </c>
      <c r="D1280">
        <f t="shared" si="120"/>
        <v>0.55954858004732655</v>
      </c>
      <c r="E1280">
        <f t="shared" si="117"/>
        <v>0.4404514199526734</v>
      </c>
      <c r="F1280">
        <f t="shared" si="120"/>
        <v>-0.41855901180943439</v>
      </c>
      <c r="G1280">
        <f t="shared" si="118"/>
        <v>0.19399745333832627</v>
      </c>
    </row>
    <row r="1281" spans="1:7" x14ac:dyDescent="0.2">
      <c r="A1281">
        <f t="shared" si="119"/>
        <v>3.9898226700589281</v>
      </c>
      <c r="B1281">
        <f t="shared" si="115"/>
        <v>-0.75011106963038721</v>
      </c>
      <c r="C1281">
        <f t="shared" si="116"/>
        <v>-0.66131186532373387</v>
      </c>
      <c r="D1281">
        <f t="shared" si="120"/>
        <v>0.56266661678204355</v>
      </c>
      <c r="E1281">
        <f t="shared" si="117"/>
        <v>0.43733338321795634</v>
      </c>
      <c r="F1281">
        <f t="shared" si="120"/>
        <v>-0.42206245775968987</v>
      </c>
      <c r="G1281">
        <f t="shared" si="118"/>
        <v>0.19126048807686385</v>
      </c>
    </row>
    <row r="1282" spans="1:7" x14ac:dyDescent="0.2">
      <c r="A1282">
        <f t="shared" si="119"/>
        <v>3.9929642627125177</v>
      </c>
      <c r="B1282">
        <f t="shared" si="115"/>
        <v>-0.75218493706403922</v>
      </c>
      <c r="C1282">
        <f t="shared" si="116"/>
        <v>-0.65895206233379933</v>
      </c>
      <c r="D1282">
        <f t="shared" si="120"/>
        <v>0.5657821795460326</v>
      </c>
      <c r="E1282">
        <f t="shared" si="117"/>
        <v>0.43421782045396734</v>
      </c>
      <c r="F1282">
        <f t="shared" si="120"/>
        <v>-0.42557283311378746</v>
      </c>
      <c r="G1282">
        <f t="shared" si="118"/>
        <v>0.18854511559979381</v>
      </c>
    </row>
    <row r="1283" spans="1:7" x14ac:dyDescent="0.2">
      <c r="A1283">
        <f t="shared" si="119"/>
        <v>3.9961058553661073</v>
      </c>
      <c r="B1283">
        <f t="shared" si="115"/>
        <v>-0.75425138073603182</v>
      </c>
      <c r="C1283">
        <f t="shared" si="116"/>
        <v>-0.65658575575303924</v>
      </c>
      <c r="D1283">
        <f t="shared" si="120"/>
        <v>0.56889514534221042</v>
      </c>
      <c r="E1283">
        <f t="shared" si="117"/>
        <v>0.43110485465778969</v>
      </c>
      <c r="F1283">
        <f t="shared" si="120"/>
        <v>-0.42908994886838769</v>
      </c>
      <c r="G1283">
        <f t="shared" si="118"/>
        <v>0.18585139570951398</v>
      </c>
    </row>
    <row r="1284" spans="1:7" x14ac:dyDescent="0.2">
      <c r="A1284">
        <f t="shared" si="119"/>
        <v>3.9992474480196969</v>
      </c>
      <c r="B1284">
        <f t="shared" si="115"/>
        <v>-0.75631038025140007</v>
      </c>
      <c r="C1284">
        <f t="shared" si="116"/>
        <v>-0.65421296893594416</v>
      </c>
      <c r="D1284">
        <f t="shared" si="120"/>
        <v>0.57200539127601735</v>
      </c>
      <c r="E1284">
        <f t="shared" si="117"/>
        <v>0.42799460872398265</v>
      </c>
      <c r="F1284">
        <f t="shared" si="120"/>
        <v>-0.43261361498181555</v>
      </c>
      <c r="G1284">
        <f t="shared" si="118"/>
        <v>0.18317938509679502</v>
      </c>
    </row>
    <row r="1285" spans="1:7" x14ac:dyDescent="0.2">
      <c r="A1285">
        <f t="shared" si="119"/>
        <v>4.0023890406732869</v>
      </c>
      <c r="B1285">
        <f t="shared" si="115"/>
        <v>-0.75836191528865038</v>
      </c>
      <c r="C1285">
        <f t="shared" si="116"/>
        <v>-0.65183372530096195</v>
      </c>
      <c r="D1285">
        <f t="shared" si="120"/>
        <v>0.57511279456027009</v>
      </c>
      <c r="E1285">
        <f t="shared" si="117"/>
        <v>0.42488720543972991</v>
      </c>
      <c r="F1285">
        <f t="shared" si="120"/>
        <v>-0.43614364038973452</v>
      </c>
      <c r="G1285">
        <f t="shared" si="118"/>
        <v>0.18052913734638326</v>
      </c>
    </row>
    <row r="1286" spans="1:7" x14ac:dyDescent="0.2">
      <c r="A1286">
        <f t="shared" si="119"/>
        <v>4.0055306333268765</v>
      </c>
      <c r="B1286">
        <f t="shared" si="115"/>
        <v>-0.76040596559995954</v>
      </c>
      <c r="C1286">
        <f t="shared" si="116"/>
        <v>-0.64944804833026715</v>
      </c>
      <c r="D1286">
        <f t="shared" si="120"/>
        <v>0.5782172325200069</v>
      </c>
      <c r="E1286">
        <f t="shared" si="117"/>
        <v>0.42178276747999299</v>
      </c>
      <c r="F1286">
        <f t="shared" si="120"/>
        <v>-0.43967983302091218</v>
      </c>
      <c r="G1286">
        <f t="shared" si="118"/>
        <v>0.17790070294308183</v>
      </c>
    </row>
    <row r="1287" spans="1:7" x14ac:dyDescent="0.2">
      <c r="A1287">
        <f t="shared" si="119"/>
        <v>4.0086722259804661</v>
      </c>
      <c r="B1287">
        <f t="shared" si="115"/>
        <v>-0.76244251101137661</v>
      </c>
      <c r="C1287">
        <f t="shared" si="116"/>
        <v>-0.64705596156952827</v>
      </c>
      <c r="D1287">
        <f t="shared" si="120"/>
        <v>0.58131858259733316</v>
      </c>
      <c r="E1287">
        <f t="shared" si="117"/>
        <v>0.41868141740266684</v>
      </c>
      <c r="F1287">
        <f t="shared" si="120"/>
        <v>-0.44322199981308502</v>
      </c>
      <c r="G1287">
        <f t="shared" si="118"/>
        <v>0.17529412927830615</v>
      </c>
    </row>
    <row r="1288" spans="1:7" x14ac:dyDescent="0.2">
      <c r="A1288">
        <f t="shared" si="119"/>
        <v>4.0118138186340557</v>
      </c>
      <c r="B1288">
        <f t="shared" si="115"/>
        <v>-0.76447153142302049</v>
      </c>
      <c r="C1288">
        <f t="shared" si="116"/>
        <v>-0.64465748862767558</v>
      </c>
      <c r="D1288">
        <f t="shared" si="120"/>
        <v>0.58441672235625819</v>
      </c>
      <c r="E1288">
        <f t="shared" si="117"/>
        <v>0.41558327764374164</v>
      </c>
      <c r="F1288">
        <f t="shared" si="120"/>
        <v>-0.44676994672891085</v>
      </c>
      <c r="G1288">
        <f t="shared" si="118"/>
        <v>0.17270946065711526</v>
      </c>
    </row>
    <row r="1289" spans="1:7" x14ac:dyDescent="0.2">
      <c r="A1289">
        <f t="shared" si="119"/>
        <v>4.0149554112876453</v>
      </c>
      <c r="B1289">
        <f t="shared" si="115"/>
        <v>-0.7664930068092789</v>
      </c>
      <c r="C1289">
        <f t="shared" si="116"/>
        <v>-0.64225265317666902</v>
      </c>
      <c r="D1289">
        <f t="shared" si="120"/>
        <v>0.58751152948752927</v>
      </c>
      <c r="E1289">
        <f t="shared" si="117"/>
        <v>0.41248847051247073</v>
      </c>
      <c r="F1289">
        <f t="shared" si="120"/>
        <v>-0.45032347877201462</v>
      </c>
      <c r="G1289">
        <f t="shared" si="118"/>
        <v>0.17014673830571744</v>
      </c>
    </row>
    <row r="1290" spans="1:7" x14ac:dyDescent="0.2">
      <c r="A1290">
        <f t="shared" si="119"/>
        <v>4.0180970039412349</v>
      </c>
      <c r="B1290">
        <f t="shared" si="115"/>
        <v>-0.76850691721900588</v>
      </c>
      <c r="C1290">
        <f t="shared" si="116"/>
        <v>-0.63984147895126342</v>
      </c>
      <c r="D1290">
        <f t="shared" si="120"/>
        <v>0.59060288181345999</v>
      </c>
      <c r="E1290">
        <f t="shared" si="117"/>
        <v>0.40939711818654007</v>
      </c>
      <c r="F1290">
        <f t="shared" si="120"/>
        <v>-0.45388240000312302</v>
      </c>
      <c r="G1290">
        <f t="shared" si="118"/>
        <v>0.16760600037944384</v>
      </c>
    </row>
    <row r="1291" spans="1:7" x14ac:dyDescent="0.2">
      <c r="A1291">
        <f t="shared" si="119"/>
        <v>4.0212385965948245</v>
      </c>
      <c r="B1291">
        <f t="shared" si="115"/>
        <v>-0.77051324277571864</v>
      </c>
      <c r="C1291">
        <f t="shared" si="116"/>
        <v>-0.63742398974877512</v>
      </c>
      <c r="D1291">
        <f t="shared" si="120"/>
        <v>0.5936906572927535</v>
      </c>
      <c r="E1291">
        <f t="shared" si="117"/>
        <v>0.40630934270724656</v>
      </c>
      <c r="F1291">
        <f t="shared" si="120"/>
        <v>-0.45744651355628735</v>
      </c>
      <c r="G1291">
        <f t="shared" si="118"/>
        <v>0.16508728197119474</v>
      </c>
    </row>
    <row r="1292" spans="1:7" x14ac:dyDescent="0.2">
      <c r="A1292">
        <f t="shared" si="119"/>
        <v>4.0243801892484141</v>
      </c>
      <c r="B1292">
        <f t="shared" ref="B1292:B1355" si="121">POWER(SIN(B$7*$A1292),B$8)</f>
        <v>-0.77251196367779396</v>
      </c>
      <c r="C1292">
        <f t="shared" ref="C1292:C1355" si="122">POWER(COS(C$7*$A1292),C$8)</f>
        <v>-0.63500020942884638</v>
      </c>
      <c r="D1292">
        <f t="shared" si="120"/>
        <v>0.59677473402532122</v>
      </c>
      <c r="E1292">
        <f t="shared" ref="E1292:E1355" si="123">POWER(COS(E$7*$A1292),E$8)</f>
        <v>0.40322526597467878</v>
      </c>
      <c r="F1292">
        <f t="shared" si="120"/>
        <v>-0.46101562165519411</v>
      </c>
      <c r="G1292">
        <f t="shared" ref="G1292:G1355" si="124">POWER(COS(G$7*$A1292),G$8)</f>
        <v>0.16259061512035045</v>
      </c>
    </row>
    <row r="1293" spans="1:7" x14ac:dyDescent="0.2">
      <c r="A1293">
        <f t="shared" ref="A1293:A1356" si="125">A1292+B$3</f>
        <v>4.0275217819020037</v>
      </c>
      <c r="B1293">
        <f t="shared" si="121"/>
        <v>-0.77450306019866344</v>
      </c>
      <c r="C1293">
        <f t="shared" si="122"/>
        <v>-0.63257016191321058</v>
      </c>
      <c r="D1293">
        <f t="shared" si="120"/>
        <v>0.59985499025709443</v>
      </c>
      <c r="E1293">
        <f t="shared" si="123"/>
        <v>0.40014500974290546</v>
      </c>
      <c r="F1293">
        <f t="shared" si="120"/>
        <v>-0.46458952562955907</v>
      </c>
      <c r="G1293">
        <f t="shared" si="124"/>
        <v>0.1601160288221499</v>
      </c>
    </row>
    <row r="1294" spans="1:7" x14ac:dyDescent="0.2">
      <c r="A1294">
        <f t="shared" si="125"/>
        <v>4.0306633745555933</v>
      </c>
      <c r="B1294">
        <f t="shared" si="121"/>
        <v>-0.77648651268700841</v>
      </c>
      <c r="C1294">
        <f t="shared" si="122"/>
        <v>-0.63013387118545561</v>
      </c>
      <c r="D1294">
        <f t="shared" si="120"/>
        <v>0.60293130438483167</v>
      </c>
      <c r="E1294">
        <f t="shared" si="123"/>
        <v>0.39706869561516839</v>
      </c>
      <c r="F1294">
        <f t="shared" si="120"/>
        <v>-0.46816802593160711</v>
      </c>
      <c r="G1294">
        <f t="shared" si="124"/>
        <v>0.15766354903753124</v>
      </c>
    </row>
    <row r="1295" spans="1:7" x14ac:dyDescent="0.2">
      <c r="A1295">
        <f t="shared" si="125"/>
        <v>4.0338049672091829</v>
      </c>
      <c r="B1295">
        <f t="shared" si="121"/>
        <v>-0.7784623015669534</v>
      </c>
      <c r="C1295">
        <f t="shared" si="122"/>
        <v>-0.6276913612907874</v>
      </c>
      <c r="D1295">
        <f t="shared" si="120"/>
        <v>0.60600355496091829</v>
      </c>
      <c r="E1295">
        <f t="shared" si="123"/>
        <v>0.39399644503908182</v>
      </c>
      <c r="F1295">
        <f t="shared" si="120"/>
        <v>-0.4717509221526322</v>
      </c>
      <c r="G1295">
        <f t="shared" si="124"/>
        <v>0.15523319870343422</v>
      </c>
    </row>
    <row r="1296" spans="1:7" x14ac:dyDescent="0.2">
      <c r="A1296">
        <f t="shared" si="125"/>
        <v>4.0369465598627725</v>
      </c>
      <c r="B1296">
        <f t="shared" si="121"/>
        <v>-0.78043040733825986</v>
      </c>
      <c r="C1296">
        <f t="shared" si="122"/>
        <v>-0.62524265633579246</v>
      </c>
      <c r="D1296">
        <f t="shared" si="120"/>
        <v>0.60907162069816223</v>
      </c>
      <c r="E1296">
        <f t="shared" si="123"/>
        <v>0.39092837930183788</v>
      </c>
      <c r="F1296">
        <f t="shared" si="120"/>
        <v>-0.47533801303964085</v>
      </c>
      <c r="G1296">
        <f t="shared" si="124"/>
        <v>0.15282499774356162</v>
      </c>
    </row>
    <row r="1297" spans="1:7" x14ac:dyDescent="0.2">
      <c r="A1297">
        <f t="shared" si="125"/>
        <v>4.0400881525163621</v>
      </c>
      <c r="B1297">
        <f t="shared" si="121"/>
        <v>-0.78239081057651838</v>
      </c>
      <c r="C1297">
        <f t="shared" si="122"/>
        <v>-0.62278778048820016</v>
      </c>
      <c r="D1297">
        <f t="shared" si="120"/>
        <v>0.61213538047458149</v>
      </c>
      <c r="E1297">
        <f t="shared" si="123"/>
        <v>0.38786461952541856</v>
      </c>
      <c r="F1297">
        <f t="shared" si="120"/>
        <v>-0.47892909651207327</v>
      </c>
      <c r="G1297">
        <f t="shared" si="124"/>
        <v>0.1504389630795977</v>
      </c>
    </row>
    <row r="1298" spans="1:7" x14ac:dyDescent="0.2">
      <c r="A1298">
        <f t="shared" si="125"/>
        <v>4.0432297451699517</v>
      </c>
      <c r="B1298">
        <f t="shared" si="121"/>
        <v>-0.78434349193334052</v>
      </c>
      <c r="C1298">
        <f t="shared" si="122"/>
        <v>-0.62032675797664405</v>
      </c>
      <c r="D1298">
        <f t="shared" si="120"/>
        <v>0.61519471333818621</v>
      </c>
      <c r="E1298">
        <f t="shared" si="123"/>
        <v>0.38480528666181391</v>
      </c>
      <c r="F1298">
        <f t="shared" si="120"/>
        <v>-0.48252396967860339</v>
      </c>
      <c r="G1298">
        <f t="shared" si="124"/>
        <v>0.14807510864288079</v>
      </c>
    </row>
    <row r="1299" spans="1:7" x14ac:dyDescent="0.2">
      <c r="A1299">
        <f t="shared" si="125"/>
        <v>4.0463713378235413</v>
      </c>
      <c r="B1299">
        <f t="shared" si="121"/>
        <v>-0.78628843213654942</v>
      </c>
      <c r="C1299">
        <f t="shared" si="122"/>
        <v>-0.6178596130904227</v>
      </c>
      <c r="D1299">
        <f t="shared" si="120"/>
        <v>0.61824949851175304</v>
      </c>
      <c r="E1299">
        <f t="shared" si="123"/>
        <v>0.38175050148824685</v>
      </c>
      <c r="F1299">
        <f t="shared" si="120"/>
        <v>-0.48612242885401424</v>
      </c>
      <c r="G1299">
        <f t="shared" si="124"/>
        <v>0.14573344538652797</v>
      </c>
    </row>
    <row r="1300" spans="1:7" x14ac:dyDescent="0.2">
      <c r="A1300">
        <f t="shared" si="125"/>
        <v>4.0495129304771309</v>
      </c>
      <c r="B1300">
        <f t="shared" si="121"/>
        <v>-0.78822561199037078</v>
      </c>
      <c r="C1300">
        <f t="shared" si="122"/>
        <v>-0.61538637017926023</v>
      </c>
      <c r="D1300">
        <f t="shared" si="120"/>
        <v>0.6212996153975946</v>
      </c>
      <c r="E1300">
        <f t="shared" si="123"/>
        <v>0.37870038460240552</v>
      </c>
      <c r="F1300">
        <f t="shared" si="120"/>
        <v>-0.48972426957615101</v>
      </c>
      <c r="G1300">
        <f t="shared" si="124"/>
        <v>0.14341398129800986</v>
      </c>
    </row>
    <row r="1301" spans="1:7" x14ac:dyDescent="0.2">
      <c r="A1301">
        <f t="shared" si="125"/>
        <v>4.0526545231307205</v>
      </c>
      <c r="B1301">
        <f t="shared" si="121"/>
        <v>-0.79015501237562125</v>
      </c>
      <c r="C1301">
        <f t="shared" si="122"/>
        <v>-0.61290705365306564</v>
      </c>
      <c r="D1301">
        <f t="shared" si="120"/>
        <v>0.62434494358231818</v>
      </c>
      <c r="E1301">
        <f t="shared" si="123"/>
        <v>0.37565505641768188</v>
      </c>
      <c r="F1301">
        <f t="shared" si="120"/>
        <v>-0.49332928662294318</v>
      </c>
      <c r="G1301">
        <f t="shared" si="124"/>
        <v>0.14111672141217174</v>
      </c>
    </row>
    <row r="1302" spans="1:7" x14ac:dyDescent="0.2">
      <c r="A1302">
        <f t="shared" si="125"/>
        <v>4.0557961157843101</v>
      </c>
      <c r="B1302">
        <f t="shared" si="121"/>
        <v>-0.79207661424989806</v>
      </c>
      <c r="C1302">
        <f t="shared" si="122"/>
        <v>-0.61042168798169205</v>
      </c>
      <c r="D1302">
        <f t="shared" si="120"/>
        <v>0.62738536284158186</v>
      </c>
      <c r="E1302">
        <f t="shared" si="123"/>
        <v>0.37261463715841819</v>
      </c>
      <c r="F1302">
        <f t="shared" si="120"/>
        <v>-0.49693727402950394</v>
      </c>
      <c r="G1302">
        <f t="shared" si="124"/>
        <v>0.13884166782469964</v>
      </c>
    </row>
    <row r="1303" spans="1:7" x14ac:dyDescent="0.2">
      <c r="A1303">
        <f t="shared" si="125"/>
        <v>4.0589377084378997</v>
      </c>
      <c r="B1303">
        <f t="shared" si="121"/>
        <v>-0.79399039864776655</v>
      </c>
      <c r="C1303">
        <f t="shared" si="122"/>
        <v>-0.6079302976946952</v>
      </c>
      <c r="D1303">
        <f t="shared" si="120"/>
        <v>0.63042075314483925</v>
      </c>
      <c r="E1303">
        <f t="shared" si="123"/>
        <v>0.36957924685516075</v>
      </c>
      <c r="F1303">
        <f t="shared" si="120"/>
        <v>-0.50054802510529617</v>
      </c>
      <c r="G1303">
        <f t="shared" si="124"/>
        <v>0.13658881970602785</v>
      </c>
    </row>
    <row r="1304" spans="1:7" x14ac:dyDescent="0.2">
      <c r="A1304">
        <f t="shared" si="125"/>
        <v>4.0620793010914893</v>
      </c>
      <c r="B1304">
        <f t="shared" si="121"/>
        <v>-0.79589634668094722</v>
      </c>
      <c r="C1304">
        <f t="shared" si="122"/>
        <v>-0.60543290738109168</v>
      </c>
      <c r="D1304">
        <f t="shared" si="120"/>
        <v>0.63345099466007848</v>
      </c>
      <c r="E1304">
        <f t="shared" si="123"/>
        <v>0.36654900533992152</v>
      </c>
      <c r="F1304">
        <f t="shared" si="120"/>
        <v>-0.50416133245136863</v>
      </c>
      <c r="G1304">
        <f t="shared" si="124"/>
        <v>0.13435817331568581</v>
      </c>
    </row>
    <row r="1305" spans="1:7" x14ac:dyDescent="0.2">
      <c r="A1305">
        <f t="shared" si="125"/>
        <v>4.0652208937450789</v>
      </c>
      <c r="B1305">
        <f t="shared" si="121"/>
        <v>-0.79779443953850249</v>
      </c>
      <c r="C1305">
        <f t="shared" si="122"/>
        <v>-0.60292954168911528</v>
      </c>
      <c r="D1305">
        <f t="shared" si="120"/>
        <v>0.63647596775855331</v>
      </c>
      <c r="E1305">
        <f t="shared" si="123"/>
        <v>0.36352403224144658</v>
      </c>
      <c r="F1305">
        <f t="shared" si="120"/>
        <v>-0.50777698797766102</v>
      </c>
      <c r="G1305">
        <f t="shared" si="124"/>
        <v>0.13214972201708031</v>
      </c>
    </row>
    <row r="1306" spans="1:7" x14ac:dyDescent="0.2">
      <c r="A1306">
        <f t="shared" si="125"/>
        <v>4.0683624863986685</v>
      </c>
      <c r="B1306">
        <f t="shared" si="121"/>
        <v>-0.79968465848702219</v>
      </c>
      <c r="C1306">
        <f t="shared" si="122"/>
        <v>-0.60042022532597505</v>
      </c>
      <c r="D1306">
        <f t="shared" si="120"/>
        <v>0.63949555301950534</v>
      </c>
      <c r="E1306">
        <f t="shared" si="123"/>
        <v>0.36050444698049466</v>
      </c>
      <c r="F1306">
        <f t="shared" si="120"/>
        <v>-0.51139478292037255</v>
      </c>
      <c r="G1306">
        <f t="shared" si="124"/>
        <v>0.12996345629271228</v>
      </c>
    </row>
    <row r="1307" spans="1:7" x14ac:dyDescent="0.2">
      <c r="A1307">
        <f t="shared" si="125"/>
        <v>4.0715040790522581</v>
      </c>
      <c r="B1307">
        <f t="shared" si="121"/>
        <v>-0.80156698487080846</v>
      </c>
      <c r="C1307">
        <f t="shared" si="122"/>
        <v>-0.5979049830576102</v>
      </c>
      <c r="D1307">
        <f t="shared" ref="D1307:F1370" si="126">POWER(SIN(D$7*$A1307),D$8)</f>
        <v>0.64250963123487892</v>
      </c>
      <c r="E1307">
        <f t="shared" si="123"/>
        <v>0.35749036876512114</v>
      </c>
      <c r="F1307">
        <f t="shared" si="126"/>
        <v>-0.51501450785939695</v>
      </c>
      <c r="G1307">
        <f t="shared" si="124"/>
        <v>0.12779936375982229</v>
      </c>
    </row>
    <row r="1308" spans="1:7" x14ac:dyDescent="0.2">
      <c r="A1308">
        <f t="shared" si="125"/>
        <v>4.0746456717058477</v>
      </c>
      <c r="B1308">
        <f t="shared" si="121"/>
        <v>-0.80344140011205967</v>
      </c>
      <c r="C1308">
        <f t="shared" si="122"/>
        <v>-0.59538383970844666</v>
      </c>
      <c r="D1308">
        <f t="shared" si="126"/>
        <v>0.64551808341402672</v>
      </c>
      <c r="E1308">
        <f t="shared" si="123"/>
        <v>0.35448191658597333</v>
      </c>
      <c r="F1308">
        <f t="shared" si="126"/>
        <v>-0.51863595273581897</v>
      </c>
      <c r="G1308">
        <f t="shared" si="124"/>
        <v>0.12565742918646497</v>
      </c>
    </row>
    <row r="1309" spans="1:7" x14ac:dyDescent="0.2">
      <c r="A1309">
        <f t="shared" si="125"/>
        <v>4.0777872643594373</v>
      </c>
      <c r="B1309">
        <f t="shared" si="121"/>
        <v>-0.80530788571105416</v>
      </c>
      <c r="C1309">
        <f t="shared" si="122"/>
        <v>-0.59285682016115138</v>
      </c>
      <c r="D1309">
        <f t="shared" si="126"/>
        <v>0.6485207907884083</v>
      </c>
      <c r="E1309">
        <f t="shared" si="123"/>
        <v>0.35147920921159176</v>
      </c>
      <c r="F1309">
        <f t="shared" si="126"/>
        <v>-0.52225890686947396</v>
      </c>
      <c r="G1309">
        <f t="shared" si="124"/>
        <v>0.12353763450800589</v>
      </c>
    </row>
    <row r="1310" spans="1:7" x14ac:dyDescent="0.2">
      <c r="A1310">
        <f t="shared" si="125"/>
        <v>4.0809288570130269</v>
      </c>
      <c r="B1310">
        <f t="shared" si="121"/>
        <v>-0.8071664232463327</v>
      </c>
      <c r="C1310">
        <f t="shared" si="122"/>
        <v>-0.59032394935638699</v>
      </c>
      <c r="D1310">
        <f t="shared" si="126"/>
        <v>0.65151763481627789</v>
      </c>
      <c r="E1310">
        <f t="shared" si="123"/>
        <v>0.34848236518372216</v>
      </c>
      <c r="F1310">
        <f t="shared" si="126"/>
        <v>-0.52588315897656535</v>
      </c>
      <c r="G1310">
        <f t="shared" si="124"/>
        <v>0.12143995884404109</v>
      </c>
    </row>
    <row r="1311" spans="1:7" x14ac:dyDescent="0.2">
      <c r="A1311">
        <f t="shared" si="125"/>
        <v>4.0840704496666165</v>
      </c>
      <c r="B1311">
        <f t="shared" si="121"/>
        <v>-0.80901699437487995</v>
      </c>
      <c r="C1311">
        <f t="shared" si="122"/>
        <v>-0.58778525229256595</v>
      </c>
      <c r="D1311">
        <f t="shared" si="126"/>
        <v>0.65450849718736459</v>
      </c>
      <c r="E1311">
        <f t="shared" si="123"/>
        <v>0.34549150281263541</v>
      </c>
      <c r="F1311">
        <f t="shared" si="126"/>
        <v>-0.52950849718734128</v>
      </c>
      <c r="G1311">
        <f t="shared" si="124"/>
        <v>0.11936437851573325</v>
      </c>
    </row>
    <row r="1312" spans="1:7" x14ac:dyDescent="0.2">
      <c r="A1312">
        <f t="shared" si="125"/>
        <v>4.0872120423202061</v>
      </c>
      <c r="B1312">
        <f t="shared" si="121"/>
        <v>-0.81085958083230625</v>
      </c>
      <c r="C1312">
        <f t="shared" si="122"/>
        <v>-0.58524075402560327</v>
      </c>
      <c r="D1312">
        <f t="shared" si="126"/>
        <v>0.65749325982754336</v>
      </c>
      <c r="E1312">
        <f t="shared" si="123"/>
        <v>0.34250674017245669</v>
      </c>
      <c r="F1312">
        <f t="shared" si="126"/>
        <v>-0.53313470906382843</v>
      </c>
      <c r="G1312">
        <f t="shared" si="124"/>
        <v>0.11731086706356277</v>
      </c>
    </row>
    <row r="1313" spans="1:7" x14ac:dyDescent="0.2">
      <c r="A1313">
        <f t="shared" si="125"/>
        <v>4.0903536349737957</v>
      </c>
      <c r="B1313">
        <f t="shared" si="121"/>
        <v>-0.81269416443302689</v>
      </c>
      <c r="C1313">
        <f t="shared" si="122"/>
        <v>-0.5826904796686696</v>
      </c>
      <c r="D1313">
        <f t="shared" si="126"/>
        <v>0.66047180490349577</v>
      </c>
      <c r="E1313">
        <f t="shared" si="123"/>
        <v>0.33952819509650428</v>
      </c>
      <c r="F1313">
        <f t="shared" si="126"/>
        <v>-0.53676158161761967</v>
      </c>
      <c r="G1313">
        <f t="shared" si="124"/>
        <v>0.11527939526548987</v>
      </c>
    </row>
    <row r="1314" spans="1:7" x14ac:dyDescent="0.2">
      <c r="A1314">
        <f t="shared" si="125"/>
        <v>4.0934952276273853</v>
      </c>
      <c r="B1314">
        <f t="shared" si="121"/>
        <v>-0.81452072707044243</v>
      </c>
      <c r="C1314">
        <f t="shared" si="122"/>
        <v>-0.58013445439194333</v>
      </c>
      <c r="D1314">
        <f t="shared" si="126"/>
        <v>0.66344401482736215</v>
      </c>
      <c r="E1314">
        <f t="shared" si="123"/>
        <v>0.33655598517263779</v>
      </c>
      <c r="F1314">
        <f t="shared" si="126"/>
        <v>-0.54038890132771644</v>
      </c>
      <c r="G1314">
        <f t="shared" si="124"/>
        <v>0.11326993115552479</v>
      </c>
    </row>
    <row r="1315" spans="1:7" x14ac:dyDescent="0.2">
      <c r="A1315">
        <f t="shared" si="125"/>
        <v>4.0966368202809749</v>
      </c>
      <c r="B1315">
        <f t="shared" si="121"/>
        <v>-0.81633925071711722</v>
      </c>
      <c r="C1315">
        <f t="shared" si="122"/>
        <v>-0.57757270342236189</v>
      </c>
      <c r="D1315">
        <f t="shared" si="126"/>
        <v>0.66640977226138431</v>
      </c>
      <c r="E1315">
        <f t="shared" si="123"/>
        <v>0.33359022773861563</v>
      </c>
      <c r="F1315">
        <f t="shared" si="126"/>
        <v>-0.54401645415842315</v>
      </c>
      <c r="G1315">
        <f t="shared" si="124"/>
        <v>0.11128244004270144</v>
      </c>
    </row>
    <row r="1316" spans="1:7" x14ac:dyDescent="0.2">
      <c r="A1316">
        <f t="shared" si="125"/>
        <v>4.0997784129345645</v>
      </c>
      <c r="B1316">
        <f t="shared" si="121"/>
        <v>-0.8181497174249569</v>
      </c>
      <c r="C1316">
        <f t="shared" si="122"/>
        <v>-0.57500525204337327</v>
      </c>
      <c r="D1316">
        <f t="shared" si="126"/>
        <v>0.66936896012253677</v>
      </c>
      <c r="E1316">
        <f t="shared" si="123"/>
        <v>0.33063103987746323</v>
      </c>
      <c r="F1316">
        <f t="shared" si="126"/>
        <v>-0.54764402557729075</v>
      </c>
      <c r="G1316">
        <f t="shared" si="124"/>
        <v>0.10931688453045268</v>
      </c>
    </row>
    <row r="1317" spans="1:7" x14ac:dyDescent="0.2">
      <c r="A1317">
        <f t="shared" si="125"/>
        <v>4.1029200055881541</v>
      </c>
      <c r="B1317">
        <f t="shared" si="121"/>
        <v>-0.81995210932538598</v>
      </c>
      <c r="C1317">
        <f t="shared" si="122"/>
        <v>-0.57243212559468593</v>
      </c>
      <c r="D1317">
        <f t="shared" si="126"/>
        <v>0.67232146158714967</v>
      </c>
      <c r="E1317">
        <f t="shared" si="123"/>
        <v>0.32767853841285027</v>
      </c>
      <c r="F1317">
        <f t="shared" si="126"/>
        <v>-0.55127140057310986</v>
      </c>
      <c r="G1317">
        <f t="shared" si="124"/>
        <v>0.10737322453638179</v>
      </c>
    </row>
    <row r="1318" spans="1:7" x14ac:dyDescent="0.2">
      <c r="A1318">
        <f t="shared" si="125"/>
        <v>4.1060615982417437</v>
      </c>
      <c r="B1318">
        <f t="shared" si="121"/>
        <v>-0.82174640862952408</v>
      </c>
      <c r="C1318">
        <f t="shared" si="122"/>
        <v>-0.56985334947201916</v>
      </c>
      <c r="D1318">
        <f t="shared" si="126"/>
        <v>0.67526716009552079</v>
      </c>
      <c r="E1318">
        <f t="shared" si="123"/>
        <v>0.32473283990447921</v>
      </c>
      <c r="F1318">
        <f t="shared" si="126"/>
        <v>-0.55489836367395207</v>
      </c>
      <c r="G1318">
        <f t="shared" si="124"/>
        <v>0.10545141731242813</v>
      </c>
    </row>
    <row r="1319" spans="1:7" x14ac:dyDescent="0.2">
      <c r="A1319">
        <f t="shared" si="125"/>
        <v>4.1092031908953333</v>
      </c>
      <c r="B1319">
        <f t="shared" si="121"/>
        <v>-0.82353259762836151</v>
      </c>
      <c r="C1319">
        <f t="shared" si="122"/>
        <v>-0.56726894912685222</v>
      </c>
      <c r="D1319">
        <f t="shared" si="126"/>
        <v>0.67820593935651674</v>
      </c>
      <c r="E1319">
        <f t="shared" si="123"/>
        <v>0.32179406064348326</v>
      </c>
      <c r="F1319">
        <f t="shared" si="126"/>
        <v>-0.55852469896525525</v>
      </c>
      <c r="G1319">
        <f t="shared" si="124"/>
        <v>0.10355141746542178</v>
      </c>
    </row>
    <row r="1320" spans="1:7" x14ac:dyDescent="0.2">
      <c r="A1320">
        <f t="shared" si="125"/>
        <v>4.1123447835489229</v>
      </c>
      <c r="B1320">
        <f t="shared" si="121"/>
        <v>-0.82531065869293385</v>
      </c>
      <c r="C1320">
        <f t="shared" si="122"/>
        <v>-0.56467895006617319</v>
      </c>
      <c r="D1320">
        <f t="shared" si="126"/>
        <v>0.6811376833521644</v>
      </c>
      <c r="E1320">
        <f t="shared" si="123"/>
        <v>0.31886231664783571</v>
      </c>
      <c r="F1320">
        <f t="shared" si="126"/>
        <v>-0.56215019010795386</v>
      </c>
      <c r="G1320">
        <f t="shared" si="124"/>
        <v>0.10167317697802465</v>
      </c>
    </row>
    <row r="1321" spans="1:7" x14ac:dyDescent="0.2">
      <c r="A1321">
        <f t="shared" si="125"/>
        <v>4.1154863762025125</v>
      </c>
      <c r="B1321">
        <f t="shared" si="121"/>
        <v>-0.82708057427449622</v>
      </c>
      <c r="C1321">
        <f t="shared" si="122"/>
        <v>-0.56208337785222706</v>
      </c>
      <c r="D1321">
        <f t="shared" si="126"/>
        <v>0.68406227634223049</v>
      </c>
      <c r="E1321">
        <f t="shared" si="123"/>
        <v>0.31593772365776945</v>
      </c>
      <c r="F1321">
        <f t="shared" si="126"/>
        <v>-0.56577462035665116</v>
      </c>
      <c r="G1321">
        <f t="shared" si="124"/>
        <v>9.9816645230053097E-2</v>
      </c>
    </row>
    <row r="1322" spans="1:7" x14ac:dyDescent="0.2">
      <c r="A1322">
        <f t="shared" si="125"/>
        <v>4.1186279688561021</v>
      </c>
      <c r="B1322">
        <f t="shared" si="121"/>
        <v>-0.8288423269046965</v>
      </c>
      <c r="C1322">
        <f t="shared" si="122"/>
        <v>-0.55948225810226382</v>
      </c>
      <c r="D1322">
        <f t="shared" si="126"/>
        <v>0.68697960286879178</v>
      </c>
      <c r="E1322">
        <f t="shared" si="123"/>
        <v>0.31302039713120816</v>
      </c>
      <c r="F1322">
        <f t="shared" si="126"/>
        <v>-0.56939777257783375</v>
      </c>
      <c r="G1322">
        <f t="shared" si="124"/>
        <v>9.7981769020179271E-2</v>
      </c>
    </row>
    <row r="1323" spans="1:7" x14ac:dyDescent="0.2">
      <c r="A1323">
        <f t="shared" si="125"/>
        <v>4.1217695615096916</v>
      </c>
      <c r="B1323">
        <f t="shared" si="121"/>
        <v>-0.83059589919574739</v>
      </c>
      <c r="C1323">
        <f t="shared" si="122"/>
        <v>-0.55687561648828521</v>
      </c>
      <c r="D1323">
        <f t="shared" si="126"/>
        <v>0.68988954776079214</v>
      </c>
      <c r="E1323">
        <f t="shared" si="123"/>
        <v>0.31011045223920769</v>
      </c>
      <c r="F1323">
        <f t="shared" si="126"/>
        <v>-0.57301942926812266</v>
      </c>
      <c r="G1323">
        <f t="shared" si="124"/>
        <v>9.6168492588005916E-2</v>
      </c>
    </row>
    <row r="1324" spans="1:7" x14ac:dyDescent="0.2">
      <c r="A1324">
        <f t="shared" si="125"/>
        <v>4.1249111541632812</v>
      </c>
      <c r="B1324">
        <f t="shared" si="121"/>
        <v>-0.83234127384059842</v>
      </c>
      <c r="C1324">
        <f t="shared" si="122"/>
        <v>-0.55426347873679171</v>
      </c>
      <c r="D1324">
        <f t="shared" si="126"/>
        <v>0.69279199613858999</v>
      </c>
      <c r="E1324">
        <f t="shared" si="123"/>
        <v>0.30720800386140995</v>
      </c>
      <c r="F1324">
        <f t="shared" si="126"/>
        <v>-0.57663937257256492</v>
      </c>
      <c r="G1324">
        <f t="shared" si="124"/>
        <v>9.4376757636512071E-2</v>
      </c>
    </row>
    <row r="1325" spans="1:7" x14ac:dyDescent="0.2">
      <c r="A1325">
        <f t="shared" si="125"/>
        <v>4.1280527468168708</v>
      </c>
      <c r="B1325">
        <f t="shared" si="121"/>
        <v>-0.83407843361310641</v>
      </c>
      <c r="C1325">
        <f t="shared" si="122"/>
        <v>-0.55164587062852821</v>
      </c>
      <c r="D1325">
        <f t="shared" si="126"/>
        <v>0.69568683341849313</v>
      </c>
      <c r="E1325">
        <f t="shared" si="123"/>
        <v>0.30431316658150687</v>
      </c>
      <c r="F1325">
        <f t="shared" si="126"/>
        <v>-0.58025738430295881</v>
      </c>
      <c r="G1325">
        <f t="shared" si="124"/>
        <v>9.260650335486395E-2</v>
      </c>
    </row>
    <row r="1326" spans="1:7" x14ac:dyDescent="0.2">
      <c r="A1326">
        <f t="shared" si="125"/>
        <v>4.1311943394704604</v>
      </c>
      <c r="B1326">
        <f t="shared" si="121"/>
        <v>-0.83580736136820566</v>
      </c>
      <c r="C1326">
        <f t="shared" si="122"/>
        <v>-0.54902281799823005</v>
      </c>
      <c r="D1326">
        <f t="shared" si="126"/>
        <v>0.69857394531728234</v>
      </c>
      <c r="E1326">
        <f t="shared" si="123"/>
        <v>0.30142605468271766</v>
      </c>
      <c r="F1326">
        <f t="shared" si="126"/>
        <v>-0.58387324595621493</v>
      </c>
      <c r="G1326">
        <f t="shared" si="124"/>
        <v>9.08576664415887E-2</v>
      </c>
    </row>
    <row r="1327" spans="1:7" x14ac:dyDescent="0.2">
      <c r="A1327">
        <f t="shared" si="125"/>
        <v>4.13433593212405</v>
      </c>
      <c r="B1327">
        <f t="shared" si="121"/>
        <v>-0.83752804004207726</v>
      </c>
      <c r="C1327">
        <f t="shared" si="122"/>
        <v>-0.54639434673436782</v>
      </c>
      <c r="D1327">
        <f t="shared" si="126"/>
        <v>0.70145321785672332</v>
      </c>
      <c r="E1327">
        <f t="shared" si="123"/>
        <v>0.29854678214327657</v>
      </c>
      <c r="F1327">
        <f t="shared" si="126"/>
        <v>-0.5874867387327497</v>
      </c>
      <c r="G1327">
        <f t="shared" si="124"/>
        <v>8.9130181128105043E-2</v>
      </c>
    </row>
    <row r="1328" spans="1:7" x14ac:dyDescent="0.2">
      <c r="A1328">
        <f t="shared" si="125"/>
        <v>4.1374775247776396</v>
      </c>
      <c r="B1328">
        <f t="shared" si="121"/>
        <v>-0.8392404526523175</v>
      </c>
      <c r="C1328">
        <f t="shared" si="122"/>
        <v>-0.54376048277889155</v>
      </c>
      <c r="D1328">
        <f t="shared" si="126"/>
        <v>0.70432453736806677</v>
      </c>
      <c r="E1328">
        <f t="shared" si="123"/>
        <v>0.29567546263193323</v>
      </c>
      <c r="F1328">
        <f t="shared" si="126"/>
        <v>-0.59109764355491046</v>
      </c>
      <c r="G1328">
        <f t="shared" si="124"/>
        <v>8.7423979202607749E-2</v>
      </c>
    </row>
    <row r="1329" spans="1:7" x14ac:dyDescent="0.2">
      <c r="A1329">
        <f t="shared" si="125"/>
        <v>4.1406191174312292</v>
      </c>
      <c r="B1329">
        <f t="shared" si="121"/>
        <v>-0.84094458229810509</v>
      </c>
      <c r="C1329">
        <f t="shared" si="122"/>
        <v>-0.54112125212697526</v>
      </c>
      <c r="D1329">
        <f t="shared" si="126"/>
        <v>0.70718779049653446</v>
      </c>
      <c r="E1329">
        <f t="shared" si="123"/>
        <v>0.29281220950346554</v>
      </c>
      <c r="F1329">
        <f t="shared" si="126"/>
        <v>-0.59470574108542806</v>
      </c>
      <c r="G1329">
        <f t="shared" si="124"/>
        <v>8.5738990034301396E-2</v>
      </c>
    </row>
    <row r="1330" spans="1:7" x14ac:dyDescent="0.2">
      <c r="A1330">
        <f t="shared" si="125"/>
        <v>4.1437607100848188</v>
      </c>
      <c r="B1330">
        <f t="shared" si="121"/>
        <v>-0.84264041216036845</v>
      </c>
      <c r="C1330">
        <f t="shared" si="122"/>
        <v>-0.53847668082676003</v>
      </c>
      <c r="D1330">
        <f t="shared" si="126"/>
        <v>0.71004286420579565</v>
      </c>
      <c r="E1330">
        <f t="shared" si="123"/>
        <v>0.2899571357942044</v>
      </c>
      <c r="F1330">
        <f t="shared" si="126"/>
        <v>-0.59831081174590017</v>
      </c>
      <c r="G1330">
        <f t="shared" si="124"/>
        <v>8.4075140597978687E-2</v>
      </c>
    </row>
    <row r="1331" spans="1:7" x14ac:dyDescent="0.2">
      <c r="A1331">
        <f t="shared" si="125"/>
        <v>4.1469023027384084</v>
      </c>
      <c r="B1331">
        <f t="shared" si="121"/>
        <v>-0.84432792550195146</v>
      </c>
      <c r="C1331">
        <f t="shared" si="122"/>
        <v>-0.5358267949790968</v>
      </c>
      <c r="D1331">
        <f t="shared" si="126"/>
        <v>0.71288964578242886</v>
      </c>
      <c r="E1331">
        <f t="shared" si="123"/>
        <v>0.28711035421757103</v>
      </c>
      <c r="F1331">
        <f t="shared" si="126"/>
        <v>-0.60191263573529918</v>
      </c>
      <c r="G1331">
        <f t="shared" si="124"/>
        <v>8.2432355498939111E-2</v>
      </c>
    </row>
    <row r="1332" spans="1:7" x14ac:dyDescent="0.2">
      <c r="A1332">
        <f t="shared" si="125"/>
        <v>4.150043895391998</v>
      </c>
      <c r="B1332">
        <f t="shared" si="121"/>
        <v>-0.84600710566777881</v>
      </c>
      <c r="C1332">
        <f t="shared" si="122"/>
        <v>-0.53317162073728919</v>
      </c>
      <c r="D1332">
        <f t="shared" si="126"/>
        <v>0.71572802284037229</v>
      </c>
      <c r="E1332">
        <f t="shared" si="123"/>
        <v>0.28427197715962776</v>
      </c>
      <c r="F1332">
        <f t="shared" si="126"/>
        <v>-0.6055109930485052</v>
      </c>
      <c r="G1332">
        <f t="shared" si="124"/>
        <v>8.0810556998243924E-2</v>
      </c>
    </row>
    <row r="1333" spans="1:7" x14ac:dyDescent="0.2">
      <c r="A1333">
        <f t="shared" si="125"/>
        <v>4.1531854880455876</v>
      </c>
      <c r="B1333">
        <f t="shared" si="121"/>
        <v>-0.84767793608502007</v>
      </c>
      <c r="C1333">
        <f t="shared" si="122"/>
        <v>-0.53051118430683497</v>
      </c>
      <c r="D1333">
        <f t="shared" si="126"/>
        <v>0.71855788332535941</v>
      </c>
      <c r="E1333">
        <f t="shared" si="123"/>
        <v>0.28144211667464064</v>
      </c>
      <c r="F1333">
        <f t="shared" si="126"/>
        <v>-0.60910566349486128</v>
      </c>
      <c r="G1333">
        <f t="shared" si="124"/>
        <v>7.9209665038302041E-2</v>
      </c>
    </row>
    <row r="1334" spans="1:7" x14ac:dyDescent="0.2">
      <c r="A1334">
        <f t="shared" si="125"/>
        <v>4.1563270806991772</v>
      </c>
      <c r="B1334">
        <f t="shared" si="121"/>
        <v>-0.84934040026325364</v>
      </c>
      <c r="C1334">
        <f t="shared" si="122"/>
        <v>-0.52784551194516771</v>
      </c>
      <c r="D1334">
        <f t="shared" si="126"/>
        <v>0.72137911551934386</v>
      </c>
      <c r="E1334">
        <f t="shared" si="123"/>
        <v>0.27862088448065619</v>
      </c>
      <c r="F1334">
        <f t="shared" si="126"/>
        <v>-0.6126964267167514</v>
      </c>
      <c r="G1334">
        <f t="shared" si="124"/>
        <v>7.7629597268783157E-2</v>
      </c>
    </row>
    <row r="1335" spans="1:7" x14ac:dyDescent="0.2">
      <c r="A1335">
        <f t="shared" si="125"/>
        <v>4.1594686733527668</v>
      </c>
      <c r="B1335">
        <f t="shared" si="121"/>
        <v>-0.85099448179462911</v>
      </c>
      <c r="C1335">
        <f t="shared" si="122"/>
        <v>-0.5251746299613973</v>
      </c>
      <c r="D1335">
        <f t="shared" si="126"/>
        <v>0.72419160804490934</v>
      </c>
      <c r="E1335">
        <f t="shared" si="123"/>
        <v>0.2758083919550906</v>
      </c>
      <c r="F1335">
        <f t="shared" si="126"/>
        <v>-0.61628306220819673</v>
      </c>
      <c r="G1335">
        <f t="shared" si="124"/>
        <v>7.6070269072852886E-2</v>
      </c>
    </row>
    <row r="1336" spans="1:7" x14ac:dyDescent="0.2">
      <c r="A1336">
        <f t="shared" si="125"/>
        <v>4.1626102660063564</v>
      </c>
      <c r="B1336">
        <f t="shared" si="121"/>
        <v>-0.85264016435402967</v>
      </c>
      <c r="C1336">
        <f t="shared" si="122"/>
        <v>-0.52249856471605083</v>
      </c>
      <c r="D1336">
        <f t="shared" si="126"/>
        <v>0.72699524986966668</v>
      </c>
      <c r="E1336">
        <f t="shared" si="123"/>
        <v>0.27300475013033315</v>
      </c>
      <c r="F1336">
        <f t="shared" si="126"/>
        <v>-0.61986534933347148</v>
      </c>
      <c r="G1336">
        <f t="shared" si="124"/>
        <v>7.4531593593725645E-2</v>
      </c>
    </row>
    <row r="1337" spans="1:7" x14ac:dyDescent="0.2">
      <c r="A1337">
        <f t="shared" si="125"/>
        <v>4.165751858659946</v>
      </c>
      <c r="B1337">
        <f t="shared" si="121"/>
        <v>-0.85427743169923287</v>
      </c>
      <c r="C1337">
        <f t="shared" si="122"/>
        <v>-0.51981734262081181</v>
      </c>
      <c r="D1337">
        <f t="shared" si="126"/>
        <v>0.72978993031063744</v>
      </c>
      <c r="E1337">
        <f t="shared" si="123"/>
        <v>0.27021006968936245</v>
      </c>
      <c r="F1337">
        <f t="shared" si="126"/>
        <v>-0.62344306734573351</v>
      </c>
      <c r="G1337">
        <f t="shared" si="124"/>
        <v>7.3013481761530108E-2</v>
      </c>
    </row>
    <row r="1338" spans="1:7" x14ac:dyDescent="0.2">
      <c r="A1338">
        <f t="shared" si="125"/>
        <v>4.1688934513135356</v>
      </c>
      <c r="B1338">
        <f t="shared" si="121"/>
        <v>-0.85590626767107092</v>
      </c>
      <c r="C1338">
        <f t="shared" si="122"/>
        <v>-0.51713099013825992</v>
      </c>
      <c r="D1338">
        <f t="shared" si="126"/>
        <v>0.73257553903862294</v>
      </c>
      <c r="E1338">
        <f t="shared" si="123"/>
        <v>0.26742446096137706</v>
      </c>
      <c r="F1338">
        <f t="shared" si="126"/>
        <v>-0.62701599540567066</v>
      </c>
      <c r="G1338">
        <f t="shared" si="124"/>
        <v>7.1515842320483081E-2</v>
      </c>
    </row>
    <row r="1339" spans="1:7" x14ac:dyDescent="0.2">
      <c r="A1339">
        <f t="shared" si="125"/>
        <v>4.1720350439671252</v>
      </c>
      <c r="B1339">
        <f t="shared" si="121"/>
        <v>-0.85752665619359036</v>
      </c>
      <c r="C1339">
        <f t="shared" si="122"/>
        <v>-0.51443953378160956</v>
      </c>
      <c r="D1339">
        <f t="shared" si="126"/>
        <v>0.73535196608256015</v>
      </c>
      <c r="E1339">
        <f t="shared" si="123"/>
        <v>0.2646480339174398</v>
      </c>
      <c r="F1339">
        <f t="shared" si="126"/>
        <v>-0.63058391260016033</v>
      </c>
      <c r="G1339">
        <f t="shared" si="124"/>
        <v>7.0038581856366369E-2</v>
      </c>
    </row>
    <row r="1340" spans="1:7" x14ac:dyDescent="0.2">
      <c r="A1340">
        <f t="shared" si="125"/>
        <v>4.1751766366207148</v>
      </c>
      <c r="B1340">
        <f t="shared" si="121"/>
        <v>-0.85913858127421083</v>
      </c>
      <c r="C1340">
        <f t="shared" si="122"/>
        <v>-0.5117430001144484</v>
      </c>
      <c r="D1340">
        <f t="shared" si="126"/>
        <v>0.73811910183386376</v>
      </c>
      <c r="E1340">
        <f t="shared" si="123"/>
        <v>0.26188089816613636</v>
      </c>
      <c r="F1340">
        <f t="shared" si="126"/>
        <v>-0.63414659796094042</v>
      </c>
      <c r="G1340">
        <f t="shared" si="124"/>
        <v>6.8581604824302284E-2</v>
      </c>
    </row>
    <row r="1341" spans="1:7" x14ac:dyDescent="0.2">
      <c r="A1341">
        <f t="shared" si="125"/>
        <v>4.1783182292743044</v>
      </c>
      <c r="B1341">
        <f t="shared" si="121"/>
        <v>-0.86074202700388225</v>
      </c>
      <c r="C1341">
        <f t="shared" si="122"/>
        <v>-0.50904141575047512</v>
      </c>
      <c r="D1341">
        <f t="shared" si="126"/>
        <v>0.74087683705075191</v>
      </c>
      <c r="E1341">
        <f t="shared" si="123"/>
        <v>0.25912316294924809</v>
      </c>
      <c r="F1341">
        <f t="shared" si="126"/>
        <v>-0.63770383048328916</v>
      </c>
      <c r="G1341">
        <f t="shared" si="124"/>
        <v>6.7144813576822573E-2</v>
      </c>
    </row>
    <row r="1342" spans="1:7" x14ac:dyDescent="0.2">
      <c r="A1342">
        <f t="shared" si="125"/>
        <v>4.181459821927894</v>
      </c>
      <c r="B1342">
        <f t="shared" si="121"/>
        <v>-0.86233697755724281</v>
      </c>
      <c r="C1342">
        <f t="shared" si="122"/>
        <v>-0.50633480735323666</v>
      </c>
      <c r="D1342">
        <f t="shared" si="126"/>
        <v>0.74362506286256069</v>
      </c>
      <c r="E1342">
        <f t="shared" si="123"/>
        <v>0.25637493713743931</v>
      </c>
      <c r="F1342">
        <f t="shared" si="126"/>
        <v>-0.64125538914471525</v>
      </c>
      <c r="G1342">
        <f t="shared" si="124"/>
        <v>6.5728108392225953E-2</v>
      </c>
    </row>
    <row r="1343" spans="1:7" x14ac:dyDescent="0.2">
      <c r="A1343">
        <f t="shared" si="125"/>
        <v>4.1846014145814836</v>
      </c>
      <c r="B1343">
        <f t="shared" si="121"/>
        <v>-0.86392341719277443</v>
      </c>
      <c r="C1343">
        <f t="shared" si="122"/>
        <v>-0.50362320163586538</v>
      </c>
      <c r="D1343">
        <f t="shared" si="126"/>
        <v>0.74636367077404053</v>
      </c>
      <c r="E1343">
        <f t="shared" si="123"/>
        <v>0.25363632922595952</v>
      </c>
      <c r="F1343">
        <f t="shared" si="126"/>
        <v>-0.64480105292365197</v>
      </c>
      <c r="G1343">
        <f t="shared" si="124"/>
        <v>6.4331387503219331E-2</v>
      </c>
    </row>
    <row r="1344" spans="1:7" x14ac:dyDescent="0.2">
      <c r="A1344">
        <f t="shared" si="125"/>
        <v>4.1877430072350732</v>
      </c>
      <c r="B1344">
        <f t="shared" si="121"/>
        <v>-0.86550133025295828</v>
      </c>
      <c r="C1344">
        <f t="shared" si="122"/>
        <v>-0.50090662536081476</v>
      </c>
      <c r="D1344">
        <f t="shared" si="126"/>
        <v>0.74909255266964037</v>
      </c>
      <c r="E1344">
        <f t="shared" si="123"/>
        <v>0.25090744733035963</v>
      </c>
      <c r="F1344">
        <f t="shared" si="126"/>
        <v>-0.64834060081815792</v>
      </c>
      <c r="G1344">
        <f t="shared" si="124"/>
        <v>6.2954547125837187E-2</v>
      </c>
    </row>
    <row r="1345" spans="1:7" x14ac:dyDescent="0.2">
      <c r="A1345">
        <f t="shared" si="125"/>
        <v>4.1908845998886628</v>
      </c>
      <c r="B1345">
        <f t="shared" si="121"/>
        <v>-0.86707070116442964</v>
      </c>
      <c r="C1345">
        <f t="shared" si="122"/>
        <v>-0.49818510533959609</v>
      </c>
      <c r="D1345">
        <f t="shared" si="126"/>
        <v>0.75181160081777565</v>
      </c>
      <c r="E1345">
        <f t="shared" si="123"/>
        <v>0.24818839918222446</v>
      </c>
      <c r="F1345">
        <f t="shared" si="126"/>
        <v>-0.65187381186462101</v>
      </c>
      <c r="G1345">
        <f t="shared" si="124"/>
        <v>6.1597481488635197E-2</v>
      </c>
    </row>
    <row r="1346" spans="1:7" x14ac:dyDescent="0.2">
      <c r="A1346">
        <f t="shared" si="125"/>
        <v>4.1940261925422524</v>
      </c>
      <c r="B1346">
        <f t="shared" si="121"/>
        <v>-0.86863151443813102</v>
      </c>
      <c r="C1346">
        <f t="shared" si="122"/>
        <v>-0.49545866843251313</v>
      </c>
      <c r="D1346">
        <f t="shared" si="126"/>
        <v>0.75452070787508108</v>
      </c>
      <c r="E1346">
        <f t="shared" si="123"/>
        <v>0.24547929212491898</v>
      </c>
      <c r="F1346">
        <f t="shared" si="126"/>
        <v>-0.65540046515646233</v>
      </c>
      <c r="G1346">
        <f t="shared" si="124"/>
        <v>6.0260082862151308E-2</v>
      </c>
    </row>
    <row r="1347" spans="1:7" x14ac:dyDescent="0.2">
      <c r="A1347">
        <f t="shared" si="125"/>
        <v>4.197167785195842</v>
      </c>
      <c r="B1347">
        <f t="shared" si="121"/>
        <v>-0.87018375466946563</v>
      </c>
      <c r="C1347">
        <f t="shared" si="122"/>
        <v>-0.49272734154839753</v>
      </c>
      <c r="D1347">
        <f t="shared" si="126"/>
        <v>0.75721976689064874</v>
      </c>
      <c r="E1347">
        <f t="shared" si="123"/>
        <v>0.24278023310935121</v>
      </c>
      <c r="F1347">
        <f t="shared" si="126"/>
        <v>-0.65892033986284226</v>
      </c>
      <c r="G1347">
        <f t="shared" si="124"/>
        <v>5.8942241588630914E-2</v>
      </c>
    </row>
    <row r="1348" spans="1:7" x14ac:dyDescent="0.2">
      <c r="A1348">
        <f t="shared" si="125"/>
        <v>4.2003093778494316</v>
      </c>
      <c r="B1348">
        <f t="shared" si="121"/>
        <v>-0.87172740653844916</v>
      </c>
      <c r="C1348">
        <f t="shared" si="122"/>
        <v>-0.48999115164434293</v>
      </c>
      <c r="D1348">
        <f t="shared" si="126"/>
        <v>0.75990867131025064</v>
      </c>
      <c r="E1348">
        <f t="shared" si="123"/>
        <v>0.24009132868974947</v>
      </c>
      <c r="F1348">
        <f t="shared" si="126"/>
        <v>-0.66243321524736354</v>
      </c>
      <c r="G1348">
        <f t="shared" si="124"/>
        <v>5.7643846112009317E-2</v>
      </c>
    </row>
    <row r="1349" spans="1:7" x14ac:dyDescent="0.2">
      <c r="A1349">
        <f t="shared" si="125"/>
        <v>4.2034509705030212</v>
      </c>
      <c r="B1349">
        <f t="shared" si="121"/>
        <v>-0.87326245480986064</v>
      </c>
      <c r="C1349">
        <f t="shared" si="122"/>
        <v>-0.48725012572543902</v>
      </c>
      <c r="D1349">
        <f t="shared" si="126"/>
        <v>0.76258731498054388</v>
      </c>
      <c r="E1349">
        <f t="shared" si="123"/>
        <v>0.23741268501945614</v>
      </c>
      <c r="F1349">
        <f t="shared" si="126"/>
        <v>-0.66593887068677016</v>
      </c>
      <c r="G1349">
        <f t="shared" si="124"/>
        <v>5.6364783008147498E-2</v>
      </c>
    </row>
    <row r="1350" spans="1:7" x14ac:dyDescent="0.2">
      <c r="A1350">
        <f t="shared" si="125"/>
        <v>4.2065925631566108</v>
      </c>
      <c r="B1350">
        <f t="shared" si="121"/>
        <v>-0.87478888433339352</v>
      </c>
      <c r="C1350">
        <f t="shared" si="122"/>
        <v>-0.48450429084450503</v>
      </c>
      <c r="D1350">
        <f t="shared" si="126"/>
        <v>0.76525559215326333</v>
      </c>
      <c r="E1350">
        <f t="shared" si="123"/>
        <v>0.23474440784673672</v>
      </c>
      <c r="F1350">
        <f t="shared" si="126"/>
        <v>-0.66943708568964366</v>
      </c>
      <c r="G1350">
        <f t="shared" si="124"/>
        <v>5.5104937015315068E-2</v>
      </c>
    </row>
    <row r="1351" spans="1:7" x14ac:dyDescent="0.2">
      <c r="A1351">
        <f t="shared" si="125"/>
        <v>4.2097341558102004</v>
      </c>
      <c r="B1351">
        <f t="shared" si="121"/>
        <v>-0.87630668004380452</v>
      </c>
      <c r="C1351">
        <f t="shared" si="122"/>
        <v>-0.48175367410182268</v>
      </c>
      <c r="D1351">
        <f t="shared" si="126"/>
        <v>0.7679133974893948</v>
      </c>
      <c r="E1351">
        <f t="shared" si="123"/>
        <v>0.23208660251060517</v>
      </c>
      <c r="F1351">
        <f t="shared" si="126"/>
        <v>-0.67292763991508997</v>
      </c>
      <c r="G1351">
        <f t="shared" si="124"/>
        <v>5.3864191064915641E-2</v>
      </c>
    </row>
    <row r="1352" spans="1:7" x14ac:dyDescent="0.2">
      <c r="A1352">
        <f t="shared" si="125"/>
        <v>4.21287574846379</v>
      </c>
      <c r="B1352">
        <f t="shared" si="121"/>
        <v>-0.87781582696106286</v>
      </c>
      <c r="C1352">
        <f t="shared" si="122"/>
        <v>-0.47899830264486876</v>
      </c>
      <c r="D1352">
        <f t="shared" si="126"/>
        <v>0.77056062606333464</v>
      </c>
      <c r="E1352">
        <f t="shared" si="123"/>
        <v>0.22943937393666528</v>
      </c>
      <c r="F1352">
        <f t="shared" si="126"/>
        <v>-0.67641031319142042</v>
      </c>
      <c r="G1352">
        <f t="shared" si="124"/>
        <v>5.264242631244892E-2</v>
      </c>
    </row>
    <row r="1353" spans="1:7" x14ac:dyDescent="0.2">
      <c r="A1353">
        <f t="shared" si="125"/>
        <v>4.2160173411173796</v>
      </c>
      <c r="B1353">
        <f t="shared" si="121"/>
        <v>-0.87931631019049772</v>
      </c>
      <c r="C1353">
        <f t="shared" si="122"/>
        <v>-0.4762382036680472</v>
      </c>
      <c r="D1353">
        <f t="shared" si="126"/>
        <v>0.77319717336703164</v>
      </c>
      <c r="E1353">
        <f t="shared" si="123"/>
        <v>0.22680282663296841</v>
      </c>
      <c r="F1353">
        <f t="shared" si="126"/>
        <v>-0.67988488553482085</v>
      </c>
      <c r="G1353">
        <f t="shared" si="124"/>
        <v>5.1439522168704323E-2</v>
      </c>
    </row>
    <row r="1354" spans="1:7" x14ac:dyDescent="0.2">
      <c r="A1354">
        <f t="shared" si="125"/>
        <v>4.2191589337709692</v>
      </c>
      <c r="B1354">
        <f t="shared" si="121"/>
        <v>-0.88080811492294531</v>
      </c>
      <c r="C1354">
        <f t="shared" si="122"/>
        <v>-0.47347340441242058</v>
      </c>
      <c r="D1354">
        <f t="shared" si="126"/>
        <v>0.77582293531411239</v>
      </c>
      <c r="E1354">
        <f t="shared" si="123"/>
        <v>0.22417706468588758</v>
      </c>
      <c r="F1354">
        <f t="shared" si="126"/>
        <v>-0.68335113716800944</v>
      </c>
      <c r="G1354">
        <f t="shared" si="124"/>
        <v>5.0255356331180626E-2</v>
      </c>
    </row>
    <row r="1355" spans="1:7" x14ac:dyDescent="0.2">
      <c r="A1355">
        <f t="shared" si="125"/>
        <v>4.2223005264245588</v>
      </c>
      <c r="B1355">
        <f t="shared" si="121"/>
        <v>-0.88229122643489521</v>
      </c>
      <c r="C1355">
        <f t="shared" si="122"/>
        <v>-0.47070393216544137</v>
      </c>
      <c r="D1355">
        <f t="shared" si="126"/>
        <v>0.77843780824399156</v>
      </c>
      <c r="E1355">
        <f t="shared" si="123"/>
        <v>0.22156219175600844</v>
      </c>
      <c r="F1355">
        <f t="shared" si="126"/>
        <v>-0.68680884853888313</v>
      </c>
      <c r="G1355">
        <f t="shared" si="124"/>
        <v>4.9089804815726258E-2</v>
      </c>
    </row>
    <row r="1356" spans="1:7" x14ac:dyDescent="0.2">
      <c r="A1356">
        <f t="shared" si="125"/>
        <v>4.2254421190781484</v>
      </c>
      <c r="B1356">
        <f t="shared" ref="B1356:B1419" si="127">POWER(SIN(B$7*$A1356),B$8)</f>
        <v>-0.88376563008863562</v>
      </c>
      <c r="C1356">
        <f t="shared" ref="C1356:C1419" si="128">POWER(COS(C$7*$A1356),C$8)</f>
        <v>-0.46792981426068253</v>
      </c>
      <c r="D1356">
        <f t="shared" si="126"/>
        <v>0.78104168892596315</v>
      </c>
      <c r="E1356">
        <f t="shared" ref="E1356:E1419" si="129">POWER(COS(E$7*$A1356),E$8)</f>
        <v>0.21895831107403685</v>
      </c>
      <c r="F1356">
        <f t="shared" si="126"/>
        <v>-0.69025780033914597</v>
      </c>
      <c r="G1356">
        <f t="shared" ref="G1356:G1419" si="130">POWER(COS(G$7*$A1356),G$8)</f>
        <v>4.794274198839469E-2</v>
      </c>
    </row>
    <row r="1357" spans="1:7" x14ac:dyDescent="0.2">
      <c r="A1357">
        <f t="shared" ref="A1357:A1420" si="131">A1356+B$3</f>
        <v>4.228583711731738</v>
      </c>
      <c r="B1357">
        <f t="shared" si="127"/>
        <v>-0.88523131133239763</v>
      </c>
      <c r="C1357">
        <f t="shared" si="128"/>
        <v>-0.46515107807756789</v>
      </c>
      <c r="D1357">
        <f t="shared" si="126"/>
        <v>0.78363447456327628</v>
      </c>
      <c r="E1357">
        <f t="shared" si="129"/>
        <v>0.21636552543672366</v>
      </c>
      <c r="F1357">
        <f t="shared" si="126"/>
        <v>-0.6936977735229235</v>
      </c>
      <c r="G1357">
        <f t="shared" si="130"/>
        <v>4.6814040597509515E-2</v>
      </c>
    </row>
    <row r="1358" spans="1:7" x14ac:dyDescent="0.2">
      <c r="A1358">
        <f t="shared" si="131"/>
        <v>4.2317253043853276</v>
      </c>
      <c r="B1358">
        <f t="shared" si="127"/>
        <v>-0.88668825570049914</v>
      </c>
      <c r="C1358">
        <f t="shared" si="128"/>
        <v>-0.46236775104110167</v>
      </c>
      <c r="D1358">
        <f t="shared" si="126"/>
        <v>0.78621606279719369</v>
      </c>
      <c r="E1358">
        <f t="shared" si="129"/>
        <v>0.21378393720280617</v>
      </c>
      <c r="F1358">
        <f t="shared" si="126"/>
        <v>-0.69712854932535773</v>
      </c>
      <c r="G1358">
        <f t="shared" si="130"/>
        <v>4.5703571805933374E-2</v>
      </c>
    </row>
    <row r="1359" spans="1:7" x14ac:dyDescent="0.2">
      <c r="A1359">
        <f t="shared" si="131"/>
        <v>4.2348668970389172</v>
      </c>
      <c r="B1359">
        <f t="shared" si="127"/>
        <v>-0.88813644881348752</v>
      </c>
      <c r="C1359">
        <f t="shared" si="128"/>
        <v>-0.45957986062159811</v>
      </c>
      <c r="D1359">
        <f t="shared" si="126"/>
        <v>0.78878635171103251</v>
      </c>
      <c r="E1359">
        <f t="shared" si="129"/>
        <v>0.21121364828896755</v>
      </c>
      <c r="F1359">
        <f t="shared" si="126"/>
        <v>-0.70054990928118299</v>
      </c>
      <c r="G1359">
        <f t="shared" si="130"/>
        <v>4.4611205223535684E-2</v>
      </c>
    </row>
    <row r="1360" spans="1:7" x14ac:dyDescent="0.2">
      <c r="A1360">
        <f t="shared" si="131"/>
        <v>4.2380084896925068</v>
      </c>
      <c r="B1360">
        <f t="shared" si="127"/>
        <v>-0.88957587637828117</v>
      </c>
      <c r="C1360">
        <f t="shared" si="128"/>
        <v>-0.4567874343344101</v>
      </c>
      <c r="D1360">
        <f t="shared" si="126"/>
        <v>0.79134523983418703</v>
      </c>
      <c r="E1360">
        <f t="shared" si="129"/>
        <v>0.20865476016581302</v>
      </c>
      <c r="F1360">
        <f t="shared" si="126"/>
        <v>-0.70396163524327804</v>
      </c>
      <c r="G1360">
        <f t="shared" si="130"/>
        <v>4.3536808939852956E-2</v>
      </c>
    </row>
    <row r="1361" spans="1:7" x14ac:dyDescent="0.2">
      <c r="A1361">
        <f t="shared" si="131"/>
        <v>4.2411500823460964</v>
      </c>
      <c r="B1361">
        <f t="shared" si="127"/>
        <v>-0.89100652418831139</v>
      </c>
      <c r="C1361">
        <f t="shared" si="128"/>
        <v>-0.45399049973965772</v>
      </c>
      <c r="D1361">
        <f t="shared" si="126"/>
        <v>0.79389262614613598</v>
      </c>
      <c r="E1361">
        <f t="shared" si="129"/>
        <v>0.20610737385386416</v>
      </c>
      <c r="F1361">
        <f t="shared" si="126"/>
        <v>-0.70736350940119919</v>
      </c>
      <c r="G1361">
        <f t="shared" si="130"/>
        <v>4.2480249556936529E-2</v>
      </c>
    </row>
    <row r="1362" spans="1:7" x14ac:dyDescent="0.2">
      <c r="A1362">
        <f t="shared" si="131"/>
        <v>4.244291674999686</v>
      </c>
      <c r="B1362">
        <f t="shared" si="127"/>
        <v>-0.8924283781236616</v>
      </c>
      <c r="C1362">
        <f t="shared" si="128"/>
        <v>-0.45118908444195632</v>
      </c>
      <c r="D1362">
        <f t="shared" si="126"/>
        <v>0.79642841008042908</v>
      </c>
      <c r="E1362">
        <f t="shared" si="129"/>
        <v>0.20357158991957081</v>
      </c>
      <c r="F1362">
        <f t="shared" si="126"/>
        <v>-0.71075531429968375</v>
      </c>
      <c r="G1362">
        <f t="shared" si="130"/>
        <v>4.1441392222381905E-2</v>
      </c>
    </row>
    <row r="1363" spans="1:7" x14ac:dyDescent="0.2">
      <c r="A1363">
        <f t="shared" si="131"/>
        <v>4.2474332676532756</v>
      </c>
      <c r="B1363">
        <f t="shared" si="127"/>
        <v>-0.89384142415120782</v>
      </c>
      <c r="C1363">
        <f t="shared" si="128"/>
        <v>-0.44838321609014392</v>
      </c>
      <c r="D1363">
        <f t="shared" si="126"/>
        <v>0.79895249152865944</v>
      </c>
      <c r="E1363">
        <f t="shared" si="129"/>
        <v>0.2010475084713407</v>
      </c>
      <c r="F1363">
        <f t="shared" si="126"/>
        <v>-0.7141368328571327</v>
      </c>
      <c r="G1363">
        <f t="shared" si="130"/>
        <v>4.0420100662533813E-2</v>
      </c>
    </row>
    <row r="1364" spans="1:7" x14ac:dyDescent="0.2">
      <c r="A1364">
        <f t="shared" si="131"/>
        <v>4.2505748603068652</v>
      </c>
      <c r="B1364">
        <f t="shared" si="127"/>
        <v>-0.89524564832475595</v>
      </c>
      <c r="C1364">
        <f t="shared" si="128"/>
        <v>-0.4455729223770083</v>
      </c>
      <c r="D1364">
        <f t="shared" si="126"/>
        <v>0.80146477084441259</v>
      </c>
      <c r="E1364">
        <f t="shared" si="129"/>
        <v>0.19853522915558747</v>
      </c>
      <c r="F1364">
        <f t="shared" si="126"/>
        <v>-0.71750784838405812</v>
      </c>
      <c r="G1364">
        <f t="shared" si="130"/>
        <v>3.9416237215861627E-2</v>
      </c>
    </row>
    <row r="1365" spans="1:7" x14ac:dyDescent="0.2">
      <c r="A1365">
        <f t="shared" si="131"/>
        <v>4.2537164529604548</v>
      </c>
      <c r="B1365">
        <f t="shared" si="127"/>
        <v>-0.89664103678518037</v>
      </c>
      <c r="C1365">
        <f t="shared" si="128"/>
        <v>-0.44275823103901385</v>
      </c>
      <c r="D1365">
        <f t="shared" si="126"/>
        <v>0.80396514884720316</v>
      </c>
      <c r="E1365">
        <f t="shared" si="129"/>
        <v>0.19603485115279676</v>
      </c>
      <c r="F1365">
        <f t="shared" si="126"/>
        <v>-0.72086814460150805</v>
      </c>
      <c r="G1365">
        <f t="shared" si="130"/>
        <v>3.8429662866499181E-2</v>
      </c>
    </row>
    <row r="1366" spans="1:7" x14ac:dyDescent="0.2">
      <c r="A1366">
        <f t="shared" si="131"/>
        <v>4.2568580456140444</v>
      </c>
      <c r="B1366">
        <f t="shared" si="127"/>
        <v>-0.89802757576056047</v>
      </c>
      <c r="C1366">
        <f t="shared" si="128"/>
        <v>-0.43993916985602782</v>
      </c>
      <c r="D1366">
        <f t="shared" si="126"/>
        <v>0.80645352682638916</v>
      </c>
      <c r="E1366">
        <f t="shared" si="129"/>
        <v>0.1935464731736109</v>
      </c>
      <c r="F1366">
        <f t="shared" si="126"/>
        <v>-0.72421750565945642</v>
      </c>
      <c r="G1366">
        <f t="shared" si="130"/>
        <v>3.7460237277943287E-2</v>
      </c>
    </row>
    <row r="1367" spans="1:7" x14ac:dyDescent="0.2">
      <c r="A1367">
        <f t="shared" si="131"/>
        <v>4.2599996382676339</v>
      </c>
      <c r="B1367">
        <f t="shared" si="127"/>
        <v>-0.89940525156631612</v>
      </c>
      <c r="C1367">
        <f t="shared" si="128"/>
        <v>-0.43711576665104596</v>
      </c>
      <c r="D1367">
        <f t="shared" si="126"/>
        <v>0.80892980654506841</v>
      </c>
      <c r="E1367">
        <f t="shared" si="129"/>
        <v>0.19107019345493165</v>
      </c>
      <c r="F1367">
        <f t="shared" si="126"/>
        <v>-0.72755571615515868</v>
      </c>
      <c r="G1367">
        <f t="shared" si="130"/>
        <v>3.6507818826905007E-2</v>
      </c>
    </row>
    <row r="1368" spans="1:7" x14ac:dyDescent="0.2">
      <c r="A1368">
        <f t="shared" si="131"/>
        <v>4.2631412309212235</v>
      </c>
      <c r="B1368">
        <f t="shared" si="127"/>
        <v>-0.90077405060534343</v>
      </c>
      <c r="C1368">
        <f t="shared" si="128"/>
        <v>-0.43428804928991799</v>
      </c>
      <c r="D1368">
        <f t="shared" si="126"/>
        <v>0.8113938902439578</v>
      </c>
      <c r="E1368">
        <f t="shared" si="129"/>
        <v>0.18860610975604222</v>
      </c>
      <c r="F1368">
        <f t="shared" si="126"/>
        <v>-0.73088256115147732</v>
      </c>
      <c r="G1368">
        <f t="shared" si="130"/>
        <v>3.5572264637308247E-2</v>
      </c>
    </row>
    <row r="1369" spans="1:7" x14ac:dyDescent="0.2">
      <c r="A1369">
        <f t="shared" si="131"/>
        <v>4.2662828235748131</v>
      </c>
      <c r="B1369">
        <f t="shared" si="127"/>
        <v>-0.90213395936814844</v>
      </c>
      <c r="C1369">
        <f t="shared" si="128"/>
        <v>-0.43145604568107271</v>
      </c>
      <c r="D1369">
        <f t="shared" si="126"/>
        <v>0.81384568064525209</v>
      </c>
      <c r="E1369">
        <f t="shared" si="129"/>
        <v>0.18615431935474791</v>
      </c>
      <c r="F1369">
        <f t="shared" si="126"/>
        <v>-0.73419782619516694</v>
      </c>
      <c r="G1369">
        <f t="shared" si="130"/>
        <v>3.4653430614429472E-2</v>
      </c>
    </row>
    <row r="1370" spans="1:7" x14ac:dyDescent="0.2">
      <c r="A1370">
        <f t="shared" si="131"/>
        <v>4.2694244162284027</v>
      </c>
      <c r="B1370">
        <f t="shared" si="127"/>
        <v>-0.90348496443298076</v>
      </c>
      <c r="C1370">
        <f t="shared" si="128"/>
        <v>-0.4286197837752424</v>
      </c>
      <c r="D1370">
        <f t="shared" si="126"/>
        <v>0.81628508095646457</v>
      </c>
      <c r="E1370">
        <f t="shared" si="129"/>
        <v>0.18371491904353554</v>
      </c>
      <c r="F1370">
        <f t="shared" si="126"/>
        <v>-0.73750129733512426</v>
      </c>
      <c r="G1370">
        <f t="shared" si="130"/>
        <v>3.3751171479172816E-2</v>
      </c>
    </row>
    <row r="1371" spans="1:7" x14ac:dyDescent="0.2">
      <c r="A1371">
        <f t="shared" si="131"/>
        <v>4.2725660088819923</v>
      </c>
      <c r="B1371">
        <f t="shared" si="127"/>
        <v>-0.90482705246596573</v>
      </c>
      <c r="C1371">
        <f t="shared" si="128"/>
        <v>-0.42577929156518707</v>
      </c>
      <c r="D1371">
        <f t="shared" ref="D1371:F1434" si="132">POWER(SIN(D$7*$A1371),D$8)</f>
        <v>0.81871199487424751</v>
      </c>
      <c r="E1371">
        <f t="shared" si="129"/>
        <v>0.18128800512575258</v>
      </c>
      <c r="F1371">
        <f t="shared" si="132"/>
        <v>-0.74079276114059622</v>
      </c>
      <c r="G1371">
        <f t="shared" si="130"/>
        <v>3.2865340802474892E-2</v>
      </c>
    </row>
    <row r="1372" spans="1:7" x14ac:dyDescent="0.2">
      <c r="A1372">
        <f t="shared" si="131"/>
        <v>4.2757076015355819</v>
      </c>
      <c r="B1372">
        <f t="shared" si="127"/>
        <v>-0.90616021022123627</v>
      </c>
      <c r="C1372">
        <f t="shared" si="128"/>
        <v>-0.42293459708541803</v>
      </c>
      <c r="D1372">
        <f t="shared" si="132"/>
        <v>0.82112632658819507</v>
      </c>
      <c r="E1372">
        <f t="shared" si="129"/>
        <v>0.17887367341180488</v>
      </c>
      <c r="F1372">
        <f t="shared" si="132"/>
        <v>-0.74407200471935031</v>
      </c>
      <c r="G1372">
        <f t="shared" si="130"/>
        <v>3.1995791039833028E-2</v>
      </c>
    </row>
    <row r="1373" spans="1:7" x14ac:dyDescent="0.2">
      <c r="A1373">
        <f t="shared" si="131"/>
        <v>4.2788491941891715</v>
      </c>
      <c r="B1373">
        <f t="shared" si="127"/>
        <v>-0.90748442454106359</v>
      </c>
      <c r="C1373">
        <f t="shared" si="128"/>
        <v>-0.42008572841192138</v>
      </c>
      <c r="D1373">
        <f t="shared" si="132"/>
        <v>0.8235279807846253</v>
      </c>
      <c r="E1373">
        <f t="shared" si="129"/>
        <v>0.17647201921537456</v>
      </c>
      <c r="F1373">
        <f t="shared" si="132"/>
        <v>-0.74733881573579974</v>
      </c>
      <c r="G1373">
        <f t="shared" si="130"/>
        <v>3.1142373565951526E-2</v>
      </c>
    </row>
    <row r="1374" spans="1:7" x14ac:dyDescent="0.2">
      <c r="A1374">
        <f t="shared" si="131"/>
        <v>4.2819907868427611</v>
      </c>
      <c r="B1374">
        <f t="shared" si="127"/>
        <v>-0.90879968235598707</v>
      </c>
      <c r="C1374">
        <f t="shared" si="128"/>
        <v>-0.41723271366188075</v>
      </c>
      <c r="D1374">
        <f t="shared" si="132"/>
        <v>0.82591686265034303</v>
      </c>
      <c r="E1374">
        <f t="shared" si="129"/>
        <v>0.17408313734965697</v>
      </c>
      <c r="F1374">
        <f t="shared" si="132"/>
        <v>-0.75059298242908512</v>
      </c>
      <c r="G1374">
        <f t="shared" si="130"/>
        <v>3.0304938709499532E-2</v>
      </c>
    </row>
    <row r="1375" spans="1:7" x14ac:dyDescent="0.2">
      <c r="A1375">
        <f t="shared" si="131"/>
        <v>4.2851323794963507</v>
      </c>
      <c r="B1375">
        <f t="shared" si="127"/>
        <v>-0.91010597068494292</v>
      </c>
      <c r="C1375">
        <f t="shared" si="128"/>
        <v>-0.41437558099339994</v>
      </c>
      <c r="D1375">
        <f t="shared" si="132"/>
        <v>0.82829287787638217</v>
      </c>
      <c r="E1375">
        <f t="shared" si="129"/>
        <v>0.17170712212361774</v>
      </c>
      <c r="F1375">
        <f t="shared" si="132"/>
        <v>-0.75383429363110965</v>
      </c>
      <c r="G1375">
        <f t="shared" si="130"/>
        <v>2.948333578797498E-2</v>
      </c>
    </row>
    <row r="1376" spans="1:7" x14ac:dyDescent="0.2">
      <c r="A1376">
        <f t="shared" si="131"/>
        <v>4.2882739721499403</v>
      </c>
      <c r="B1376">
        <f t="shared" si="127"/>
        <v>-0.91140327663539278</v>
      </c>
      <c r="C1376">
        <f t="shared" si="128"/>
        <v>-0.41151435860522495</v>
      </c>
      <c r="D1376">
        <f t="shared" si="132"/>
        <v>0.83065593266173032</v>
      </c>
      <c r="E1376">
        <f t="shared" si="129"/>
        <v>0.16934406733826968</v>
      </c>
      <c r="F1376">
        <f t="shared" si="132"/>
        <v>-0.75706253878452923</v>
      </c>
      <c r="G1376">
        <f t="shared" si="130"/>
        <v>2.8677413142668414E-2</v>
      </c>
    </row>
    <row r="1377" spans="1:7" x14ac:dyDescent="0.2">
      <c r="A1377">
        <f t="shared" si="131"/>
        <v>4.2914155648035299</v>
      </c>
      <c r="B1377">
        <f t="shared" si="127"/>
        <v>-0.91269158740345069</v>
      </c>
      <c r="C1377">
        <f t="shared" si="128"/>
        <v>-0.40864907473646556</v>
      </c>
      <c r="D1377">
        <f t="shared" si="132"/>
        <v>0.83300593371703069</v>
      </c>
      <c r="E1377">
        <f t="shared" si="129"/>
        <v>0.16699406628296942</v>
      </c>
      <c r="F1377">
        <f t="shared" si="132"/>
        <v>-0.76027750796069038</v>
      </c>
      <c r="G1377">
        <f t="shared" si="130"/>
        <v>2.7887018173720784E-2</v>
      </c>
    </row>
    <row r="1378" spans="1:7" x14ac:dyDescent="0.2">
      <c r="A1378">
        <f t="shared" si="131"/>
        <v>4.2945571574571195</v>
      </c>
      <c r="B1378">
        <f t="shared" si="127"/>
        <v>-0.91397089027400935</v>
      </c>
      <c r="C1378">
        <f t="shared" si="128"/>
        <v>-0.4057797576663168</v>
      </c>
      <c r="D1378">
        <f t="shared" si="132"/>
        <v>0.83534278826826525</v>
      </c>
      <c r="E1378">
        <f t="shared" si="129"/>
        <v>0.16465721173173478</v>
      </c>
      <c r="F1378">
        <f t="shared" si="132"/>
        <v>-0.76347899187751966</v>
      </c>
      <c r="G1378">
        <f t="shared" si="130"/>
        <v>2.7111997375269339E-2</v>
      </c>
    </row>
    <row r="1379" spans="1:7" x14ac:dyDescent="0.2">
      <c r="A1379">
        <f t="shared" si="131"/>
        <v>4.2976987501107091</v>
      </c>
      <c r="B1379">
        <f t="shared" si="127"/>
        <v>-0.91524117262086602</v>
      </c>
      <c r="C1379">
        <f t="shared" si="128"/>
        <v>-0.40290643571377982</v>
      </c>
      <c r="D1379">
        <f t="shared" si="132"/>
        <v>0.83766640406041781</v>
      </c>
      <c r="E1379">
        <f t="shared" si="129"/>
        <v>0.16233359593958219</v>
      </c>
      <c r="F1379">
        <f t="shared" si="132"/>
        <v>-0.76666678191736093</v>
      </c>
      <c r="G1379">
        <f t="shared" si="130"/>
        <v>2.6352196370675533E-2</v>
      </c>
    </row>
    <row r="1380" spans="1:7" x14ac:dyDescent="0.2">
      <c r="A1380">
        <f t="shared" si="131"/>
        <v>4.3008403427642987</v>
      </c>
      <c r="B1380">
        <f t="shared" si="127"/>
        <v>-0.91650242190684672</v>
      </c>
      <c r="C1380">
        <f t="shared" si="128"/>
        <v>-0.40002913723738226</v>
      </c>
      <c r="D1380">
        <f t="shared" si="132"/>
        <v>0.83997668936111569</v>
      </c>
      <c r="E1380">
        <f t="shared" si="129"/>
        <v>0.16002331063888442</v>
      </c>
      <c r="F1380">
        <f t="shared" si="132"/>
        <v>-0.76984067014475754</v>
      </c>
      <c r="G1380">
        <f t="shared" si="130"/>
        <v>2.5607459947828898E-2</v>
      </c>
    </row>
    <row r="1381" spans="1:7" x14ac:dyDescent="0.2">
      <c r="A1381">
        <f t="shared" si="131"/>
        <v>4.3039819354178883</v>
      </c>
      <c r="B1381">
        <f t="shared" si="127"/>
        <v>-0.91775462568393018</v>
      </c>
      <c r="C1381">
        <f t="shared" si="128"/>
        <v>-0.39714789063489847</v>
      </c>
      <c r="D1381">
        <f t="shared" si="132"/>
        <v>0.84227355296425077</v>
      </c>
      <c r="E1381">
        <f t="shared" si="129"/>
        <v>0.15772644703574928</v>
      </c>
      <c r="F1381">
        <f t="shared" si="132"/>
        <v>-0.77300044932417988</v>
      </c>
      <c r="G1381">
        <f t="shared" si="130"/>
        <v>2.4877632094521023E-2</v>
      </c>
    </row>
    <row r="1382" spans="1:7" x14ac:dyDescent="0.2">
      <c r="A1382">
        <f t="shared" si="131"/>
        <v>4.3071235280714779</v>
      </c>
      <c r="B1382">
        <f t="shared" si="127"/>
        <v>-0.91899777159337059</v>
      </c>
      <c r="C1382">
        <f t="shared" si="128"/>
        <v>-0.39426272434306919</v>
      </c>
      <c r="D1382">
        <f t="shared" si="132"/>
        <v>0.84455690419358098</v>
      </c>
      <c r="E1382">
        <f t="shared" si="129"/>
        <v>0.15544309580641896</v>
      </c>
      <c r="F1382">
        <f t="shared" si="132"/>
        <v>-0.77614591293769675</v>
      </c>
      <c r="G1382">
        <f t="shared" si="130"/>
        <v>2.4162556033883544E-2</v>
      </c>
    </row>
    <row r="1383" spans="1:7" x14ac:dyDescent="0.2">
      <c r="A1383">
        <f t="shared" si="131"/>
        <v>4.3102651207250675</v>
      </c>
      <c r="B1383">
        <f t="shared" si="127"/>
        <v>-0.92023184736581998</v>
      </c>
      <c r="C1383">
        <f t="shared" si="128"/>
        <v>-0.39137366683732094</v>
      </c>
      <c r="D1383">
        <f t="shared" si="132"/>
        <v>0.84682665290630976</v>
      </c>
      <c r="E1383">
        <f t="shared" si="129"/>
        <v>0.15317334709369029</v>
      </c>
      <c r="F1383">
        <f t="shared" si="132"/>
        <v>-0.77927685520258749</v>
      </c>
      <c r="G1383">
        <f t="shared" si="130"/>
        <v>2.3462074259884121E-2</v>
      </c>
    </row>
    <row r="1384" spans="1:7" x14ac:dyDescent="0.2">
      <c r="A1384">
        <f t="shared" si="131"/>
        <v>4.3134067133786571</v>
      </c>
      <c r="B1384">
        <f t="shared" si="127"/>
        <v>-0.9214568408214483</v>
      </c>
      <c r="C1384">
        <f t="shared" si="128"/>
        <v>-0.38848074663148496</v>
      </c>
      <c r="D1384">
        <f t="shared" si="132"/>
        <v>0.84908270949664388</v>
      </c>
      <c r="E1384">
        <f t="shared" si="129"/>
        <v>0.15091729050335601</v>
      </c>
      <c r="F1384">
        <f t="shared" si="132"/>
        <v>-0.782393071088893</v>
      </c>
      <c r="G1384">
        <f t="shared" si="130"/>
        <v>2.2776028572874349E-2</v>
      </c>
    </row>
    <row r="1385" spans="1:7" x14ac:dyDescent="0.2">
      <c r="A1385">
        <f t="shared" si="131"/>
        <v>4.3165483060322467</v>
      </c>
      <c r="B1385">
        <f t="shared" si="127"/>
        <v>-0.92267273987006504</v>
      </c>
      <c r="C1385">
        <f t="shared" si="128"/>
        <v>-0.38558399227751577</v>
      </c>
      <c r="D1385">
        <f t="shared" si="132"/>
        <v>0.85132498489933273</v>
      </c>
      <c r="E1385">
        <f t="shared" si="129"/>
        <v>0.14867501510066736</v>
      </c>
      <c r="F1385">
        <f t="shared" si="132"/>
        <v>-0.78549435633690912</v>
      </c>
      <c r="G1385">
        <f t="shared" si="130"/>
        <v>2.2104260115183665E-2</v>
      </c>
    </row>
    <row r="1386" spans="1:7" x14ac:dyDescent="0.2">
      <c r="A1386">
        <f t="shared" si="131"/>
        <v>4.3196898986858363</v>
      </c>
      <c r="B1386">
        <f t="shared" si="127"/>
        <v>-0.92387953251123722</v>
      </c>
      <c r="C1386">
        <f t="shared" si="128"/>
        <v>-0.3826834323652093</v>
      </c>
      <c r="D1386">
        <f t="shared" si="132"/>
        <v>0.85355339059318225</v>
      </c>
      <c r="E1386">
        <f t="shared" si="129"/>
        <v>0.14644660940681772</v>
      </c>
      <c r="F1386">
        <f t="shared" si="132"/>
        <v>-0.78858050747461073</v>
      </c>
      <c r="G1386">
        <f t="shared" si="130"/>
        <v>2.1446609406753032E-2</v>
      </c>
    </row>
    <row r="1387" spans="1:7" x14ac:dyDescent="0.2">
      <c r="A1387">
        <f t="shared" si="131"/>
        <v>4.3228314913394259</v>
      </c>
      <c r="B1387">
        <f t="shared" si="127"/>
        <v>-0.92507720683440886</v>
      </c>
      <c r="C1387">
        <f t="shared" si="128"/>
        <v>-0.37977909552192102</v>
      </c>
      <c r="D1387">
        <f t="shared" si="132"/>
        <v>0.85576783860455163</v>
      </c>
      <c r="E1387">
        <f t="shared" si="129"/>
        <v>0.14423216139544842</v>
      </c>
      <c r="F1387">
        <f t="shared" si="132"/>
        <v>-0.79165132183501785</v>
      </c>
      <c r="G1387">
        <f t="shared" si="130"/>
        <v>2.0802916380802682E-2</v>
      </c>
    </row>
    <row r="1388" spans="1:7" x14ac:dyDescent="0.2">
      <c r="A1388">
        <f t="shared" si="131"/>
        <v>4.3259730839930155</v>
      </c>
      <c r="B1388">
        <f t="shared" si="127"/>
        <v>-0.92626575101901776</v>
      </c>
      <c r="C1388">
        <f t="shared" si="128"/>
        <v>-0.37687101041228288</v>
      </c>
      <c r="D1388">
        <f t="shared" si="132"/>
        <v>0.85796824151082496</v>
      </c>
      <c r="E1388">
        <f t="shared" si="129"/>
        <v>0.14203175848917504</v>
      </c>
      <c r="F1388">
        <f t="shared" si="132"/>
        <v>-0.79470659757349027</v>
      </c>
      <c r="G1388">
        <f t="shared" si="130"/>
        <v>2.0173020419527347E-2</v>
      </c>
    </row>
    <row r="1389" spans="1:7" x14ac:dyDescent="0.2">
      <c r="A1389">
        <f t="shared" si="131"/>
        <v>4.3291146766466051</v>
      </c>
      <c r="B1389">
        <f t="shared" si="127"/>
        <v>-0.92744515333461275</v>
      </c>
      <c r="C1389">
        <f t="shared" si="128"/>
        <v>-0.37395920573792096</v>
      </c>
      <c r="D1389">
        <f t="shared" si="132"/>
        <v>0.86015451244386332</v>
      </c>
      <c r="E1389">
        <f t="shared" si="129"/>
        <v>0.13984548755613671</v>
      </c>
      <c r="F1389">
        <f t="shared" si="132"/>
        <v>-0.79774613368495784</v>
      </c>
      <c r="G1389">
        <f t="shared" si="130"/>
        <v>1.9556760389813587E-2</v>
      </c>
    </row>
    <row r="1390" spans="1:7" x14ac:dyDescent="0.2">
      <c r="A1390">
        <f t="shared" si="131"/>
        <v>4.3322562693001947</v>
      </c>
      <c r="B1390">
        <f t="shared" si="127"/>
        <v>-0.92861540214096905</v>
      </c>
      <c r="C1390">
        <f t="shared" si="128"/>
        <v>-0.37104371023717192</v>
      </c>
      <c r="D1390">
        <f t="shared" si="132"/>
        <v>0.86232656509343364</v>
      </c>
      <c r="E1390">
        <f t="shared" si="129"/>
        <v>0.13767343490656639</v>
      </c>
      <c r="F1390">
        <f t="shared" si="132"/>
        <v>-0.80076973002107943</v>
      </c>
      <c r="G1390">
        <f t="shared" si="130"/>
        <v>1.8953974678972571E-2</v>
      </c>
    </row>
    <row r="1391" spans="1:7" x14ac:dyDescent="0.2">
      <c r="A1391">
        <f t="shared" si="131"/>
        <v>4.3353978619537843</v>
      </c>
      <c r="B1391">
        <f t="shared" si="127"/>
        <v>-0.92977648588820339</v>
      </c>
      <c r="C1391">
        <f t="shared" si="128"/>
        <v>-0.36812455268479916</v>
      </c>
      <c r="D1391">
        <f t="shared" si="132"/>
        <v>0.86448431371061651</v>
      </c>
      <c r="E1391">
        <f t="shared" si="129"/>
        <v>0.13551568628938346</v>
      </c>
      <c r="F1391">
        <f t="shared" si="132"/>
        <v>-0.80377718730733227</v>
      </c>
      <c r="G1391">
        <f t="shared" si="130"/>
        <v>1.8364501230482593E-2</v>
      </c>
    </row>
    <row r="1392" spans="1:7" x14ac:dyDescent="0.2">
      <c r="A1392">
        <f t="shared" si="131"/>
        <v>4.3385394546073739</v>
      </c>
      <c r="B1392">
        <f t="shared" si="127"/>
        <v>-0.93092839311688802</v>
      </c>
      <c r="C1392">
        <f t="shared" si="128"/>
        <v>-0.36520176189170933</v>
      </c>
      <c r="D1392">
        <f t="shared" si="132"/>
        <v>0.86662767311119115</v>
      </c>
      <c r="E1392">
        <f t="shared" si="129"/>
        <v>0.13337232688880876</v>
      </c>
      <c r="F1392">
        <f t="shared" si="132"/>
        <v>-0.8067683071600289</v>
      </c>
      <c r="G1392">
        <f t="shared" si="130"/>
        <v>1.7788177579735262E-2</v>
      </c>
    </row>
    <row r="1393" spans="1:7" x14ac:dyDescent="0.2">
      <c r="A1393">
        <f t="shared" si="131"/>
        <v>4.3416810472609635</v>
      </c>
      <c r="B1393">
        <f t="shared" si="127"/>
        <v>-0.93207111245816354</v>
      </c>
      <c r="C1393">
        <f t="shared" si="128"/>
        <v>-0.36227536670466759</v>
      </c>
      <c r="D1393">
        <f t="shared" si="132"/>
        <v>0.86875655867899859</v>
      </c>
      <c r="E1393">
        <f t="shared" si="129"/>
        <v>0.13124344132100138</v>
      </c>
      <c r="F1393">
        <f t="shared" si="132"/>
        <v>-0.80974289210326</v>
      </c>
      <c r="G1393">
        <f t="shared" si="130"/>
        <v>1.7224840889779134E-2</v>
      </c>
    </row>
    <row r="1394" spans="1:7" x14ac:dyDescent="0.2">
      <c r="A1394">
        <f t="shared" si="131"/>
        <v>4.3448226399145531</v>
      </c>
      <c r="B1394">
        <f t="shared" si="127"/>
        <v>-0.93320463263385156</v>
      </c>
      <c r="C1394">
        <f t="shared" si="128"/>
        <v>-0.3593453960060129</v>
      </c>
      <c r="D1394">
        <f t="shared" si="132"/>
        <v>0.87087088636928189</v>
      </c>
      <c r="E1394">
        <f t="shared" si="129"/>
        <v>0.12912911363071822</v>
      </c>
      <c r="F1394">
        <f t="shared" si="132"/>
        <v>-0.81270074558576244</v>
      </c>
      <c r="G1394">
        <f t="shared" si="130"/>
        <v>1.6674327987054937E-2</v>
      </c>
    </row>
    <row r="1395" spans="1:7" x14ac:dyDescent="0.2">
      <c r="A1395">
        <f t="shared" si="131"/>
        <v>4.3479642325681427</v>
      </c>
      <c r="B1395">
        <f t="shared" si="127"/>
        <v>-0.93432894245656528</v>
      </c>
      <c r="C1395">
        <f t="shared" si="128"/>
        <v>-0.35641187871337326</v>
      </c>
      <c r="D1395">
        <f t="shared" si="132"/>
        <v>0.87297057271200362</v>
      </c>
      <c r="E1395">
        <f t="shared" si="129"/>
        <v>0.12702942728799629</v>
      </c>
      <c r="F1395">
        <f t="shared" si="132"/>
        <v>-0.81564167199770843</v>
      </c>
      <c r="G1395">
        <f t="shared" si="130"/>
        <v>1.6136475397116337E-2</v>
      </c>
    </row>
    <row r="1396" spans="1:7" x14ac:dyDescent="0.2">
      <c r="A1396">
        <f t="shared" si="131"/>
        <v>4.3511058252217323</v>
      </c>
      <c r="B1396">
        <f t="shared" si="127"/>
        <v>-0.93544403082982086</v>
      </c>
      <c r="C1396">
        <f t="shared" si="128"/>
        <v>-0.35347484377937999</v>
      </c>
      <c r="D1396">
        <f t="shared" si="132"/>
        <v>0.87505553481514287</v>
      </c>
      <c r="E1396">
        <f t="shared" si="129"/>
        <v>0.12494446518485709</v>
      </c>
      <c r="F1396">
        <f t="shared" si="132"/>
        <v>-0.81856547668742186</v>
      </c>
      <c r="G1396">
        <f t="shared" si="130"/>
        <v>1.5611119380329967E-2</v>
      </c>
    </row>
    <row r="1397" spans="1:7" x14ac:dyDescent="0.2">
      <c r="A1397">
        <f t="shared" si="131"/>
        <v>4.3542474178753219</v>
      </c>
      <c r="B1397">
        <f t="shared" si="127"/>
        <v>-0.93654988674814621</v>
      </c>
      <c r="C1397">
        <f t="shared" si="128"/>
        <v>-0.3505343201913822</v>
      </c>
      <c r="D1397">
        <f t="shared" si="132"/>
        <v>0.8771256903679655</v>
      </c>
      <c r="E1397">
        <f t="shared" si="129"/>
        <v>0.12287430963203445</v>
      </c>
      <c r="F1397">
        <f t="shared" si="132"/>
        <v>-0.82147196597800765</v>
      </c>
      <c r="G1397">
        <f t="shared" si="130"/>
        <v>1.5098095967549074E-2</v>
      </c>
    </row>
    <row r="1398" spans="1:7" x14ac:dyDescent="0.2">
      <c r="A1398">
        <f t="shared" si="131"/>
        <v>4.3573890105289115</v>
      </c>
      <c r="B1398">
        <f t="shared" si="127"/>
        <v>-0.93764649929718991</v>
      </c>
      <c r="C1398">
        <f t="shared" si="128"/>
        <v>-0.34759033697116054</v>
      </c>
      <c r="D1398">
        <f t="shared" si="132"/>
        <v>0.87918095764427517</v>
      </c>
      <c r="E1398">
        <f t="shared" si="129"/>
        <v>0.12081904235572494</v>
      </c>
      <c r="F1398">
        <f t="shared" si="132"/>
        <v>-0.82436094718390562</v>
      </c>
      <c r="G1398">
        <f t="shared" si="130"/>
        <v>1.4597240995754455E-2</v>
      </c>
    </row>
    <row r="1399" spans="1:7" x14ac:dyDescent="0.2">
      <c r="A1399">
        <f t="shared" si="131"/>
        <v>4.3605306031825011</v>
      </c>
      <c r="B1399">
        <f t="shared" si="127"/>
        <v>-0.93873385765382866</v>
      </c>
      <c r="C1399">
        <f t="shared" si="128"/>
        <v>-0.3446429231746409</v>
      </c>
      <c r="D1399">
        <f t="shared" si="132"/>
        <v>0.88122125550563868</v>
      </c>
      <c r="E1399">
        <f t="shared" si="129"/>
        <v>0.11877874449436143</v>
      </c>
      <c r="F1399">
        <f t="shared" si="132"/>
        <v>-0.82723222862735835</v>
      </c>
      <c r="G1399">
        <f t="shared" si="130"/>
        <v>1.4108390143656797E-2</v>
      </c>
    </row>
    <row r="1400" spans="1:7" x14ac:dyDescent="0.2">
      <c r="A1400">
        <f t="shared" si="131"/>
        <v>4.3636721958360907</v>
      </c>
      <c r="B1400">
        <f t="shared" si="127"/>
        <v>-0.93981195108627458</v>
      </c>
      <c r="C1400">
        <f t="shared" si="128"/>
        <v>-0.34169210789160748</v>
      </c>
      <c r="D1400">
        <f t="shared" si="132"/>
        <v>0.88324650340459021</v>
      </c>
      <c r="E1400">
        <f t="shared" si="129"/>
        <v>0.11675349659540993</v>
      </c>
      <c r="F1400">
        <f t="shared" si="132"/>
        <v>-0.83008561965479777</v>
      </c>
      <c r="G1400">
        <f t="shared" si="130"/>
        <v>1.3631378967254398E-2</v>
      </c>
    </row>
    <row r="1401" spans="1:7" x14ac:dyDescent="0.2">
      <c r="A1401">
        <f t="shared" si="131"/>
        <v>4.3668137884896803</v>
      </c>
      <c r="B1401">
        <f t="shared" si="127"/>
        <v>-0.9408807689541806</v>
      </c>
      <c r="C1401">
        <f t="shared" si="128"/>
        <v>-0.33873792024541588</v>
      </c>
      <c r="D1401">
        <f t="shared" si="132"/>
        <v>0.88525662138781014</v>
      </c>
      <c r="E1401">
        <f t="shared" si="129"/>
        <v>0.11474337861218972</v>
      </c>
      <c r="F1401">
        <f t="shared" si="132"/>
        <v>-0.83292093065314277</v>
      </c>
      <c r="G1401">
        <f t="shared" si="130"/>
        <v>1.3166042935340318E-2</v>
      </c>
    </row>
    <row r="1402" spans="1:7" x14ac:dyDescent="0.2">
      <c r="A1402">
        <f t="shared" si="131"/>
        <v>4.3699553811432699</v>
      </c>
      <c r="B1402">
        <f t="shared" si="127"/>
        <v>-0.94194030070874613</v>
      </c>
      <c r="C1402">
        <f t="shared" si="128"/>
        <v>-0.33578038939270549</v>
      </c>
      <c r="D1402">
        <f t="shared" si="132"/>
        <v>0.88725153009928304</v>
      </c>
      <c r="E1402">
        <f t="shared" si="129"/>
        <v>0.11274846990071692</v>
      </c>
      <c r="F1402">
        <f t="shared" si="132"/>
        <v>-0.83573797306601383</v>
      </c>
      <c r="G1402">
        <f t="shared" si="130"/>
        <v>1.2712217464952869E-2</v>
      </c>
    </row>
    <row r="1403" spans="1:7" x14ac:dyDescent="0.2">
      <c r="A1403">
        <f t="shared" si="131"/>
        <v>4.3730969737968595</v>
      </c>
      <c r="B1403">
        <f t="shared" si="127"/>
        <v>-0.94299053589282034</v>
      </c>
      <c r="C1403">
        <f t="shared" si="128"/>
        <v>-0.3328195445231118</v>
      </c>
      <c r="D1403">
        <f t="shared" si="132"/>
        <v>0.88923115078342851</v>
      </c>
      <c r="E1403">
        <f t="shared" si="129"/>
        <v>0.1107688492165716</v>
      </c>
      <c r="F1403">
        <f t="shared" si="132"/>
        <v>-0.83853655940985461</v>
      </c>
      <c r="G1403">
        <f t="shared" si="130"/>
        <v>1.2269737956763574E-2</v>
      </c>
    </row>
    <row r="1404" spans="1:7" x14ac:dyDescent="0.2">
      <c r="A1404">
        <f t="shared" si="131"/>
        <v>4.3762385664504491</v>
      </c>
      <c r="B1404">
        <f t="shared" si="127"/>
        <v>-0.94403146414100592</v>
      </c>
      <c r="C1404">
        <f t="shared" si="128"/>
        <v>-0.32985541485897835</v>
      </c>
      <c r="D1404">
        <f t="shared" si="132"/>
        <v>0.89119540528821128</v>
      </c>
      <c r="E1404">
        <f t="shared" si="129"/>
        <v>0.10880459471178872</v>
      </c>
      <c r="F1404">
        <f t="shared" si="132"/>
        <v>-0.84131650328996721</v>
      </c>
      <c r="G1404">
        <f t="shared" si="130"/>
        <v>1.1838439830396601E-2</v>
      </c>
    </row>
    <row r="1405" spans="1:7" x14ac:dyDescent="0.2">
      <c r="A1405">
        <f t="shared" si="131"/>
        <v>4.3793801591040387</v>
      </c>
      <c r="B1405">
        <f t="shared" si="127"/>
        <v>-0.94506307517976129</v>
      </c>
      <c r="C1405">
        <f t="shared" si="128"/>
        <v>-0.3268880296550683</v>
      </c>
      <c r="D1405">
        <f t="shared" si="132"/>
        <v>0.89314421606822714</v>
      </c>
      <c r="E1405">
        <f t="shared" si="129"/>
        <v>0.10685578393177281</v>
      </c>
      <c r="F1405">
        <f t="shared" si="132"/>
        <v>-0.84407761941645587</v>
      </c>
      <c r="G1405">
        <f t="shared" si="130"/>
        <v>1.1418158559673717E-2</v>
      </c>
    </row>
    <row r="1406" spans="1:7" x14ac:dyDescent="0.2">
      <c r="A1406">
        <f t="shared" si="131"/>
        <v>4.3825217517576283</v>
      </c>
      <c r="B1406">
        <f t="shared" si="127"/>
        <v>-0.94608535882750211</v>
      </c>
      <c r="C1406">
        <f t="shared" si="128"/>
        <v>-0.32391741819827552</v>
      </c>
      <c r="D1406">
        <f t="shared" si="132"/>
        <v>0.89507750618776338</v>
      </c>
      <c r="E1406">
        <f t="shared" si="129"/>
        <v>0.10492249381223651</v>
      </c>
      <c r="F1406">
        <f t="shared" si="132"/>
        <v>-0.84681972362007585</v>
      </c>
      <c r="G1406">
        <f t="shared" si="130"/>
        <v>1.1008729707778808E-2</v>
      </c>
    </row>
    <row r="1407" spans="1:7" x14ac:dyDescent="0.2">
      <c r="A1407">
        <f t="shared" si="131"/>
        <v>4.3856633444112179</v>
      </c>
      <c r="B1407">
        <f t="shared" si="127"/>
        <v>-0.94709830499470149</v>
      </c>
      <c r="C1407">
        <f t="shared" si="128"/>
        <v>-0.32094360980733594</v>
      </c>
      <c r="D1407">
        <f t="shared" si="132"/>
        <v>0.89699519932383665</v>
      </c>
      <c r="E1407">
        <f t="shared" si="129"/>
        <v>0.10300480067616351</v>
      </c>
      <c r="F1407">
        <f t="shared" si="132"/>
        <v>-0.84954263286799014</v>
      </c>
      <c r="G1407">
        <f t="shared" si="130"/>
        <v>1.0609988962336175E-2</v>
      </c>
    </row>
    <row r="1408" spans="1:7" x14ac:dyDescent="0.2">
      <c r="A1408">
        <f t="shared" si="131"/>
        <v>4.3888049370648075</v>
      </c>
      <c r="B1408">
        <f t="shared" si="127"/>
        <v>-0.9481019036839895</v>
      </c>
      <c r="C1408">
        <f t="shared" si="128"/>
        <v>-0.3179666338325377</v>
      </c>
      <c r="D1408">
        <f t="shared" si="132"/>
        <v>0.89889721976920489</v>
      </c>
      <c r="E1408">
        <f t="shared" si="129"/>
        <v>0.10110278023079511</v>
      </c>
      <c r="F1408">
        <f t="shared" si="132"/>
        <v>-0.85224616527942865</v>
      </c>
      <c r="G1408">
        <f t="shared" si="130"/>
        <v>1.0221772170396454E-2</v>
      </c>
    </row>
    <row r="1409" spans="1:7" x14ac:dyDescent="0.2">
      <c r="A1409">
        <f t="shared" si="131"/>
        <v>4.3919465297183971</v>
      </c>
      <c r="B1409">
        <f t="shared" si="127"/>
        <v>-0.94909614499025241</v>
      </c>
      <c r="C1409">
        <f t="shared" si="128"/>
        <v>-0.3149865196554319</v>
      </c>
      <c r="D1409">
        <f t="shared" si="132"/>
        <v>0.90078349243535827</v>
      </c>
      <c r="E1409">
        <f t="shared" si="129"/>
        <v>9.9216507564641787E-2</v>
      </c>
      <c r="F1409">
        <f t="shared" si="132"/>
        <v>-0.85493014014125468</v>
      </c>
      <c r="G1409">
        <f t="shared" si="130"/>
        <v>9.8439153733246212E-3</v>
      </c>
    </row>
    <row r="1410" spans="1:7" x14ac:dyDescent="0.2">
      <c r="A1410">
        <f t="shared" si="131"/>
        <v>4.3950881223719866</v>
      </c>
      <c r="B1410">
        <f t="shared" si="127"/>
        <v>-0.95008101910072984</v>
      </c>
      <c r="C1410">
        <f t="shared" si="128"/>
        <v>-0.31200329668854226</v>
      </c>
      <c r="D1410">
        <f t="shared" si="132"/>
        <v>0.90265394285548139</v>
      </c>
      <c r="E1410">
        <f t="shared" si="129"/>
        <v>9.7346057144518522E-2</v>
      </c>
      <c r="F1410">
        <f t="shared" si="132"/>
        <v>-0.85759437792342774</v>
      </c>
      <c r="G1410">
        <f t="shared" si="130"/>
        <v>9.476254841583865E-3</v>
      </c>
    </row>
    <row r="1411" spans="1:7" x14ac:dyDescent="0.2">
      <c r="A1411">
        <f t="shared" si="131"/>
        <v>4.3982297150255762</v>
      </c>
      <c r="B1411">
        <f t="shared" si="127"/>
        <v>-0.95105651629511212</v>
      </c>
      <c r="C1411">
        <f t="shared" si="128"/>
        <v>-0.30901699437507513</v>
      </c>
      <c r="D1411">
        <f t="shared" si="132"/>
        <v>0.9045084971873949</v>
      </c>
      <c r="E1411">
        <f t="shared" si="129"/>
        <v>9.5491502812605211E-2</v>
      </c>
      <c r="F1411">
        <f t="shared" si="132"/>
        <v>-0.86023870029437099</v>
      </c>
      <c r="G1411">
        <f t="shared" si="130"/>
        <v>9.1186271094097892E-3</v>
      </c>
    </row>
    <row r="1412" spans="1:7" x14ac:dyDescent="0.2">
      <c r="A1412">
        <f t="shared" si="131"/>
        <v>4.4013713076791658</v>
      </c>
      <c r="B1412">
        <f t="shared" si="127"/>
        <v>-0.95202262694563544</v>
      </c>
      <c r="C1412">
        <f t="shared" si="128"/>
        <v>-0.30602764218862877</v>
      </c>
      <c r="D1412">
        <f t="shared" si="132"/>
        <v>0.90634708221646854</v>
      </c>
      <c r="E1412">
        <f t="shared" si="129"/>
        <v>9.3652917783531395E-2</v>
      </c>
      <c r="F1412">
        <f t="shared" si="132"/>
        <v>-0.86286293013623416</v>
      </c>
      <c r="G1412">
        <f t="shared" si="130"/>
        <v>8.7708690093688917E-3</v>
      </c>
    </row>
    <row r="1413" spans="1:7" x14ac:dyDescent="0.2">
      <c r="A1413">
        <f t="shared" si="131"/>
        <v>4.4045129003327554</v>
      </c>
      <c r="B1413">
        <f t="shared" si="127"/>
        <v>-0.952979341517178</v>
      </c>
      <c r="C1413">
        <f t="shared" si="128"/>
        <v>-0.30303526963290234</v>
      </c>
      <c r="D1413">
        <f t="shared" si="132"/>
        <v>0.9081696253585142</v>
      </c>
      <c r="E1413">
        <f t="shared" si="129"/>
        <v>9.1830374641485815E-2</v>
      </c>
      <c r="F1413">
        <f t="shared" si="132"/>
        <v>-0.86546689156005907</v>
      </c>
      <c r="G1413">
        <f t="shared" si="130"/>
        <v>8.4328177067956415E-3</v>
      </c>
    </row>
    <row r="1414" spans="1:7" x14ac:dyDescent="0.2">
      <c r="A1414">
        <f t="shared" si="131"/>
        <v>4.407654492986345</v>
      </c>
      <c r="B1414">
        <f t="shared" si="127"/>
        <v>-0.95392665056735304</v>
      </c>
      <c r="C1414">
        <f t="shared" si="128"/>
        <v>-0.30003990624140492</v>
      </c>
      <c r="D1414">
        <f t="shared" si="132"/>
        <v>0.90997605466264886</v>
      </c>
      <c r="E1414">
        <f t="shared" si="129"/>
        <v>9.0023945337351058E-2</v>
      </c>
      <c r="F1414">
        <f t="shared" si="132"/>
        <v>-0.86805040992083515</v>
      </c>
      <c r="G1414">
        <f t="shared" si="130"/>
        <v>8.1043107341023709E-3</v>
      </c>
    </row>
    <row r="1415" spans="1:7" x14ac:dyDescent="0.2">
      <c r="A1415">
        <f t="shared" si="131"/>
        <v>4.4107960856399346</v>
      </c>
      <c r="B1415">
        <f t="shared" si="127"/>
        <v>-0.95486454474660287</v>
      </c>
      <c r="C1415">
        <f t="shared" si="128"/>
        <v>-0.29704158157716387</v>
      </c>
      <c r="D1415">
        <f t="shared" si="132"/>
        <v>0.91176629881413718</v>
      </c>
      <c r="E1415">
        <f t="shared" si="129"/>
        <v>8.8233701185862892E-2</v>
      </c>
      <c r="F1415">
        <f t="shared" si="132"/>
        <v>-0.87061331183245616</v>
      </c>
      <c r="G1415">
        <f t="shared" si="130"/>
        <v>7.7851860249561426E-3</v>
      </c>
    </row>
    <row r="1416" spans="1:7" x14ac:dyDescent="0.2">
      <c r="A1416">
        <f t="shared" si="131"/>
        <v>4.4139376782935242</v>
      </c>
      <c r="B1416">
        <f t="shared" si="127"/>
        <v>-0.95579301479829037</v>
      </c>
      <c r="C1416">
        <f t="shared" si="128"/>
        <v>-0.29404032523243323</v>
      </c>
      <c r="D1416">
        <f t="shared" si="132"/>
        <v>0.91354028713720492</v>
      </c>
      <c r="E1416">
        <f t="shared" si="129"/>
        <v>8.6459712862795107E-2</v>
      </c>
      <c r="F1416">
        <f t="shared" si="132"/>
        <v>-0.87315542518256495</v>
      </c>
      <c r="G1416">
        <f t="shared" si="130"/>
        <v>7.4752819483169773E-3</v>
      </c>
    </row>
    <row r="1417" spans="1:7" x14ac:dyDescent="0.2">
      <c r="A1417">
        <f t="shared" si="131"/>
        <v>4.4170792709471138</v>
      </c>
      <c r="B1417">
        <f t="shared" si="127"/>
        <v>-0.95671205155879102</v>
      </c>
      <c r="C1417">
        <f t="shared" si="128"/>
        <v>-0.29103616682840144</v>
      </c>
      <c r="D1417">
        <f t="shared" si="132"/>
        <v>0.91529794959783084</v>
      </c>
      <c r="E1417">
        <f t="shared" si="129"/>
        <v>8.4702050402169118E-2</v>
      </c>
      <c r="F1417">
        <f t="shared" si="132"/>
        <v>-0.87567657914729569</v>
      </c>
      <c r="G1417">
        <f t="shared" si="130"/>
        <v>7.1744373423315976E-3</v>
      </c>
    </row>
    <row r="1418" spans="1:7" x14ac:dyDescent="0.2">
      <c r="A1418">
        <f t="shared" si="131"/>
        <v>4.4202208636007034</v>
      </c>
      <c r="B1418">
        <f t="shared" si="127"/>
        <v>-0.95762164595758315</v>
      </c>
      <c r="C1418">
        <f t="shared" si="128"/>
        <v>-0.2880291360148991</v>
      </c>
      <c r="D1418">
        <f t="shared" si="132"/>
        <v>0.91703921680651068</v>
      </c>
      <c r="E1418">
        <f t="shared" si="129"/>
        <v>8.2960783193489249E-2</v>
      </c>
      <c r="F1418">
        <f t="shared" si="132"/>
        <v>-0.87817660420590371</v>
      </c>
      <c r="G1418">
        <f t="shared" si="130"/>
        <v>6.8824915480771281E-3</v>
      </c>
    </row>
    <row r="1419" spans="1:7" x14ac:dyDescent="0.2">
      <c r="A1419">
        <f t="shared" si="131"/>
        <v>4.423362456254293</v>
      </c>
      <c r="B1419">
        <f t="shared" si="127"/>
        <v>-0.9585217890173372</v>
      </c>
      <c r="C1419">
        <f t="shared" si="128"/>
        <v>-0.28501926247010634</v>
      </c>
      <c r="D1419">
        <f t="shared" si="132"/>
        <v>0.91876402002099666</v>
      </c>
      <c r="E1419">
        <f t="shared" si="129"/>
        <v>8.1235979979003364E-2</v>
      </c>
      <c r="F1419">
        <f t="shared" si="132"/>
        <v>-0.88065533215528635</v>
      </c>
      <c r="G1419">
        <f t="shared" si="130"/>
        <v>6.5992844431490352E-3</v>
      </c>
    </row>
    <row r="1420" spans="1:7" x14ac:dyDescent="0.2">
      <c r="A1420">
        <f t="shared" si="131"/>
        <v>4.4265040489078826</v>
      </c>
      <c r="B1420">
        <f t="shared" ref="B1420:B1483" si="133">POWER(SIN(B$7*$A1420),B$8)</f>
        <v>-0.95941247185400447</v>
      </c>
      <c r="C1420">
        <f t="shared" ref="C1420:C1483" si="134">POWER(COS(C$7*$A1420),C$8)</f>
        <v>-0.28200657590025996</v>
      </c>
      <c r="D1420">
        <f t="shared" si="132"/>
        <v>0.92047229114901097</v>
      </c>
      <c r="E1420">
        <f t="shared" ref="E1420:E1483" si="135">POWER(COS(E$7*$A1420),E$8)</f>
        <v>7.9527708850989087E-2</v>
      </c>
      <c r="F1420">
        <f t="shared" si="132"/>
        <v>-0.88311259612439152</v>
      </c>
      <c r="G1420">
        <f t="shared" ref="G1420:G1483" si="136">POWER(COS(G$7*$A1420),G$8)</f>
        <v>6.3246564750876876E-3</v>
      </c>
    </row>
    <row r="1421" spans="1:7" x14ac:dyDescent="0.2">
      <c r="A1421">
        <f t="shared" ref="A1421:A1484" si="137">A1420+B$3</f>
        <v>4.4296456415614722</v>
      </c>
      <c r="B1421">
        <f t="shared" si="133"/>
        <v>-0.9602936856769051</v>
      </c>
      <c r="C1421">
        <f t="shared" si="134"/>
        <v>-0.27899110603936006</v>
      </c>
      <c r="D1421">
        <f t="shared" si="132"/>
        <v>0.9221639627509346</v>
      </c>
      <c r="E1421">
        <f t="shared" si="135"/>
        <v>7.7836037249065446E-2</v>
      </c>
      <c r="F1421">
        <f t="shared" si="132"/>
        <v>-0.88554823058851517</v>
      </c>
      <c r="G1421">
        <f t="shared" si="136"/>
        <v>6.0584486946379038E-3</v>
      </c>
    </row>
    <row r="1422" spans="1:7" x14ac:dyDescent="0.2">
      <c r="A1422">
        <f t="shared" si="137"/>
        <v>4.4327872342150618</v>
      </c>
      <c r="B1422">
        <f t="shared" si="133"/>
        <v>-0.96116542178881426</v>
      </c>
      <c r="C1422">
        <f t="shared" si="134"/>
        <v>-0.27597288264887687</v>
      </c>
      <c r="D1422">
        <f t="shared" si="132"/>
        <v>0.92383896804246923</v>
      </c>
      <c r="E1422">
        <f t="shared" si="135"/>
        <v>7.6161031957530767E-2</v>
      </c>
      <c r="F1422">
        <f t="shared" si="132"/>
        <v>-0.88796207138348282</v>
      </c>
      <c r="G1422">
        <f t="shared" si="136"/>
        <v>5.8005027888360225E-3</v>
      </c>
    </row>
    <row r="1423" spans="1:7" x14ac:dyDescent="0.2">
      <c r="A1423">
        <f t="shared" si="137"/>
        <v>4.4359288268686514</v>
      </c>
      <c r="B1423">
        <f t="shared" si="133"/>
        <v>-0.96202767158604863</v>
      </c>
      <c r="C1423">
        <f t="shared" si="134"/>
        <v>-0.27295193551745667</v>
      </c>
      <c r="D1423">
        <f t="shared" si="132"/>
        <v>0.92549724089727425</v>
      </c>
      <c r="E1423">
        <f t="shared" si="135"/>
        <v>7.4502759102725816E-2</v>
      </c>
      <c r="F1423">
        <f t="shared" si="132"/>
        <v>-0.89035395571971709</v>
      </c>
      <c r="G1423">
        <f t="shared" si="136"/>
        <v>5.5506611139187947E-3</v>
      </c>
    </row>
    <row r="1424" spans="1:7" x14ac:dyDescent="0.2">
      <c r="A1424">
        <f t="shared" si="137"/>
        <v>4.439070419522241</v>
      </c>
      <c r="B1424">
        <f t="shared" si="133"/>
        <v>-0.96288042655855066</v>
      </c>
      <c r="C1424">
        <f t="shared" si="134"/>
        <v>-0.2699282944606281</v>
      </c>
      <c r="D1424">
        <f t="shared" si="132"/>
        <v>0.92713871584957652</v>
      </c>
      <c r="E1424">
        <f t="shared" si="135"/>
        <v>7.2861284150423547E-2</v>
      </c>
      <c r="F1424">
        <f t="shared" si="132"/>
        <v>-0.89272372219618712</v>
      </c>
      <c r="G1424">
        <f t="shared" si="136"/>
        <v>5.3087667280487614E-3</v>
      </c>
    </row>
    <row r="1425" spans="1:7" x14ac:dyDescent="0.2">
      <c r="A1425">
        <f t="shared" si="137"/>
        <v>4.4422120121758306</v>
      </c>
      <c r="B1425">
        <f t="shared" si="133"/>
        <v>-0.96372367828997318</v>
      </c>
      <c r="C1425">
        <f t="shared" si="134"/>
        <v>-0.26690198932050763</v>
      </c>
      <c r="D1425">
        <f t="shared" si="132"/>
        <v>0.92876332809675577</v>
      </c>
      <c r="E1425">
        <f t="shared" si="135"/>
        <v>7.123667190324437E-2</v>
      </c>
      <c r="F1425">
        <f t="shared" si="132"/>
        <v>-0.89507121081424268</v>
      </c>
      <c r="G1425">
        <f t="shared" si="136"/>
        <v>5.074663423850486E-3</v>
      </c>
    </row>
    <row r="1426" spans="1:7" x14ac:dyDescent="0.2">
      <c r="A1426">
        <f t="shared" si="137"/>
        <v>4.4453536048294202</v>
      </c>
      <c r="B1426">
        <f t="shared" si="133"/>
        <v>-0.96455741845776188</v>
      </c>
      <c r="C1426">
        <f t="shared" si="134"/>
        <v>-0.26387304996550526</v>
      </c>
      <c r="D1426">
        <f t="shared" si="132"/>
        <v>0.93037101350190199</v>
      </c>
      <c r="E1426">
        <f t="shared" si="135"/>
        <v>6.9628986498098039E-2</v>
      </c>
      <c r="F1426">
        <f t="shared" si="132"/>
        <v>-0.89739626299132613</v>
      </c>
      <c r="G1426">
        <f t="shared" si="136"/>
        <v>4.8481957607523192E-3</v>
      </c>
    </row>
    <row r="1427" spans="1:7" x14ac:dyDescent="0.2">
      <c r="A1427">
        <f t="shared" si="137"/>
        <v>4.4484951974830098</v>
      </c>
      <c r="B1427">
        <f t="shared" si="133"/>
        <v>-0.96538163883323802</v>
      </c>
      <c r="C1427">
        <f t="shared" si="134"/>
        <v>-0.26084150629002961</v>
      </c>
      <c r="D1427">
        <f t="shared" si="132"/>
        <v>0.93196170859634841</v>
      </c>
      <c r="E1427">
        <f t="shared" si="135"/>
        <v>6.8038291403651557E-2</v>
      </c>
      <c r="F1427">
        <f t="shared" si="132"/>
        <v>-0.89969872157456743</v>
      </c>
      <c r="G1427">
        <f t="shared" si="136"/>
        <v>4.6292090971282052E-3</v>
      </c>
    </row>
    <row r="1428" spans="1:7" x14ac:dyDescent="0.2">
      <c r="A1428">
        <f t="shared" si="137"/>
        <v>4.4516367901365994</v>
      </c>
      <c r="B1428">
        <f t="shared" si="133"/>
        <v>-0.96619633128167925</v>
      </c>
      <c r="C1428">
        <f t="shared" si="134"/>
        <v>-0.2578073882141928</v>
      </c>
      <c r="D1428">
        <f t="shared" si="132"/>
        <v>0.93353535058217652</v>
      </c>
      <c r="E1428">
        <f t="shared" si="135"/>
        <v>6.6464649417823513E-2</v>
      </c>
      <c r="F1428">
        <f t="shared" si="132"/>
        <v>-0.90197843085425522</v>
      </c>
      <c r="G1428">
        <f t="shared" si="136"/>
        <v>4.4175496222341876E-3</v>
      </c>
    </row>
    <row r="1429" spans="1:7" x14ac:dyDescent="0.2">
      <c r="A1429">
        <f t="shared" si="137"/>
        <v>4.454778382790189</v>
      </c>
      <c r="B1429">
        <f t="shared" si="133"/>
        <v>-0.96700148776239991</v>
      </c>
      <c r="C1429">
        <f t="shared" si="134"/>
        <v>-0.25477072568351544</v>
      </c>
      <c r="D1429">
        <f t="shared" si="132"/>
        <v>0.9350918773346949</v>
      </c>
      <c r="E1429">
        <f t="shared" si="135"/>
        <v>6.4908122665305074E-2</v>
      </c>
      <c r="F1429">
        <f t="shared" si="132"/>
        <v>-0.90423523657718552</v>
      </c>
      <c r="G1429">
        <f t="shared" si="136"/>
        <v>4.2130643879342905E-3</v>
      </c>
    </row>
    <row r="1430" spans="1:7" x14ac:dyDescent="0.2">
      <c r="A1430">
        <f t="shared" si="137"/>
        <v>4.4579199754437786</v>
      </c>
      <c r="B1430">
        <f t="shared" si="133"/>
        <v>-0.96779710032883071</v>
      </c>
      <c r="C1430">
        <f t="shared" si="134"/>
        <v>-0.25173154866863062</v>
      </c>
      <c r="D1430">
        <f t="shared" si="132"/>
        <v>0.9366312274048928</v>
      </c>
      <c r="E1430">
        <f t="shared" si="135"/>
        <v>6.3368772595107148E-2</v>
      </c>
      <c r="F1430">
        <f t="shared" si="132"/>
        <v>-0.9064689859598889</v>
      </c>
      <c r="G1430">
        <f t="shared" si="136"/>
        <v>4.015601340210403E-3</v>
      </c>
    </row>
    <row r="1431" spans="1:7" x14ac:dyDescent="0.2">
      <c r="A1431">
        <f t="shared" si="137"/>
        <v>4.4610615680973682</v>
      </c>
      <c r="B1431">
        <f t="shared" si="133"/>
        <v>-0.96858316112859677</v>
      </c>
      <c r="C1431">
        <f t="shared" si="134"/>
        <v>-0.24868988716498863</v>
      </c>
      <c r="D1431">
        <f t="shared" si="132"/>
        <v>0.93815334002186523</v>
      </c>
      <c r="E1431">
        <f t="shared" si="135"/>
        <v>6.184665997813478E-2</v>
      </c>
      <c r="F1431">
        <f t="shared" si="132"/>
        <v>-0.90867952770172955</v>
      </c>
      <c r="G1431">
        <f t="shared" si="136"/>
        <v>3.8250093504510183E-3</v>
      </c>
    </row>
    <row r="1432" spans="1:7" x14ac:dyDescent="0.2">
      <c r="A1432">
        <f t="shared" si="137"/>
        <v>4.4642031607509578</v>
      </c>
      <c r="B1432">
        <f t="shared" si="133"/>
        <v>-0.96935966240359528</v>
      </c>
      <c r="C1432">
        <f t="shared" si="134"/>
        <v>-0.24564577119256048</v>
      </c>
      <c r="D1432">
        <f t="shared" si="132"/>
        <v>0.93965815509521222</v>
      </c>
      <c r="E1432">
        <f t="shared" si="135"/>
        <v>6.0341844904787778E-2</v>
      </c>
      <c r="F1432">
        <f t="shared" si="132"/>
        <v>-0.91086671199788005</v>
      </c>
      <c r="G1432">
        <f t="shared" si="136"/>
        <v>3.6411382465134628E-3</v>
      </c>
    </row>
    <row r="1433" spans="1:7" x14ac:dyDescent="0.2">
      <c r="A1433">
        <f t="shared" si="137"/>
        <v>4.4673447534045474</v>
      </c>
      <c r="B1433">
        <f t="shared" si="133"/>
        <v>-0.97012659649007227</v>
      </c>
      <c r="C1433">
        <f t="shared" si="134"/>
        <v>-0.24259923079554188</v>
      </c>
      <c r="D1433">
        <f t="shared" si="132"/>
        <v>0.94114561321741153</v>
      </c>
      <c r="E1433">
        <f t="shared" si="135"/>
        <v>5.88543867825886E-2</v>
      </c>
      <c r="F1433">
        <f t="shared" si="132"/>
        <v>-0.91303039055216939</v>
      </c>
      <c r="G1433">
        <f t="shared" si="136"/>
        <v>3.4638388435545395E-3</v>
      </c>
    </row>
    <row r="1434" spans="1:7" x14ac:dyDescent="0.2">
      <c r="A1434">
        <f t="shared" si="137"/>
        <v>4.470486346058137</v>
      </c>
      <c r="B1434">
        <f t="shared" si="133"/>
        <v>-0.9708839558186978</v>
      </c>
      <c r="C1434">
        <f t="shared" si="134"/>
        <v>-0.23955029604205658</v>
      </c>
      <c r="D1434">
        <f t="shared" si="132"/>
        <v>0.94261565566616312</v>
      </c>
      <c r="E1434">
        <f t="shared" si="135"/>
        <v>5.7384344333836948E-2</v>
      </c>
      <c r="F1434">
        <f t="shared" si="132"/>
        <v>-0.91517041658979992</v>
      </c>
      <c r="G1434">
        <f t="shared" si="136"/>
        <v>3.2929629746243647E-3</v>
      </c>
    </row>
    <row r="1435" spans="1:7" x14ac:dyDescent="0.2">
      <c r="A1435">
        <f t="shared" si="137"/>
        <v>4.4736279387117266</v>
      </c>
      <c r="B1435">
        <f t="shared" si="133"/>
        <v>-0.97163173291464111</v>
      </c>
      <c r="C1435">
        <f t="shared" si="134"/>
        <v>-0.23649899702385971</v>
      </c>
      <c r="D1435">
        <f t="shared" ref="D1435:F1498" si="138">POWER(SIN(D$7*$A1435),D$8)</f>
        <v>0.94406822440670846</v>
      </c>
      <c r="E1435">
        <f t="shared" si="135"/>
        <v>5.5931775593291606E-2</v>
      </c>
      <c r="F1435">
        <f t="shared" si="138"/>
        <v>-0.91728664486993838</v>
      </c>
      <c r="G1435">
        <f t="shared" si="136"/>
        <v>3.1283635210183308E-3</v>
      </c>
    </row>
    <row r="1436" spans="1:7" x14ac:dyDescent="0.2">
      <c r="A1436">
        <f t="shared" si="137"/>
        <v>4.4767695313653162</v>
      </c>
      <c r="B1436">
        <f t="shared" si="133"/>
        <v>-0.97236992039764414</v>
      </c>
      <c r="C1436">
        <f t="shared" si="134"/>
        <v>-0.23344536385604073</v>
      </c>
      <c r="D1436">
        <f t="shared" si="138"/>
        <v>0.94550326209412083</v>
      </c>
      <c r="E1436">
        <f t="shared" si="135"/>
        <v>5.4496737905879243E-2</v>
      </c>
      <c r="F1436">
        <f t="shared" si="138"/>
        <v>-0.91937893169817309</v>
      </c>
      <c r="G1436">
        <f t="shared" si="136"/>
        <v>2.9698944423820956E-3</v>
      </c>
    </row>
    <row r="1437" spans="1:7" x14ac:dyDescent="0.2">
      <c r="A1437">
        <f t="shared" si="137"/>
        <v>4.4799111240189058</v>
      </c>
      <c r="B1437">
        <f t="shared" si="133"/>
        <v>-0.97309851098209443</v>
      </c>
      <c r="C1437">
        <f t="shared" si="134"/>
        <v>-0.23038942667672621</v>
      </c>
      <c r="D1437">
        <f t="shared" si="138"/>
        <v>0.94692071207556938</v>
      </c>
      <c r="E1437">
        <f t="shared" si="135"/>
        <v>5.3079287924430604E-2</v>
      </c>
      <c r="F1437">
        <f t="shared" si="138"/>
        <v>-0.92144713493884112</v>
      </c>
      <c r="G1437">
        <f t="shared" si="136"/>
        <v>2.8174108065646044E-3</v>
      </c>
    </row>
    <row r="1438" spans="1:7" x14ac:dyDescent="0.2">
      <c r="A1438">
        <f t="shared" si="137"/>
        <v>4.4830527166724954</v>
      </c>
      <c r="B1438">
        <f t="shared" si="133"/>
        <v>-0.97381749747709712</v>
      </c>
      <c r="C1438">
        <f t="shared" si="134"/>
        <v>-0.22733121564678235</v>
      </c>
      <c r="D1438">
        <f t="shared" si="138"/>
        <v>0.94832051839255604</v>
      </c>
      <c r="E1438">
        <f t="shared" si="135"/>
        <v>5.1679481607443858E-2</v>
      </c>
      <c r="F1438">
        <f t="shared" si="138"/>
        <v>-0.92349111402722239</v>
      </c>
      <c r="G1438">
        <f t="shared" si="136"/>
        <v>2.670768819214128E-3</v>
      </c>
    </row>
    <row r="1439" spans="1:7" x14ac:dyDescent="0.2">
      <c r="A1439">
        <f t="shared" si="137"/>
        <v>4.486194309326085</v>
      </c>
      <c r="B1439">
        <f t="shared" si="133"/>
        <v>-0.97452687278654582</v>
      </c>
      <c r="C1439">
        <f t="shared" si="134"/>
        <v>-0.22427076094951739</v>
      </c>
      <c r="D1439">
        <f t="shared" si="138"/>
        <v>0.94970262578312448</v>
      </c>
      <c r="E1439">
        <f t="shared" si="135"/>
        <v>5.0297374216875579E-2</v>
      </c>
      <c r="F1439">
        <f t="shared" si="138"/>
        <v>-0.92551072998159944</v>
      </c>
      <c r="G1439">
        <f t="shared" si="136"/>
        <v>2.5298258531124204E-3</v>
      </c>
    </row>
    <row r="1440" spans="1:7" x14ac:dyDescent="0.2">
      <c r="A1440">
        <f t="shared" si="137"/>
        <v>4.4893359019796746</v>
      </c>
      <c r="B1440">
        <f t="shared" si="133"/>
        <v>-0.97522662990919251</v>
      </c>
      <c r="C1440">
        <f t="shared" si="134"/>
        <v>-0.22120809279038361</v>
      </c>
      <c r="D1440">
        <f t="shared" si="138"/>
        <v>0.95106697968404119</v>
      </c>
      <c r="E1440">
        <f t="shared" si="135"/>
        <v>4.8933020315958968E-2</v>
      </c>
      <c r="F1440">
        <f t="shared" si="138"/>
        <v>-0.927505845415182</v>
      </c>
      <c r="G1440">
        <f t="shared" si="136"/>
        <v>2.394440477242053E-3</v>
      </c>
    </row>
    <row r="1441" spans="1:7" x14ac:dyDescent="0.2">
      <c r="A1441">
        <f t="shared" si="137"/>
        <v>4.4924774946332642</v>
      </c>
      <c r="B1441">
        <f t="shared" si="133"/>
        <v>-0.97591676193871679</v>
      </c>
      <c r="C1441">
        <f t="shared" si="134"/>
        <v>-0.21814324139667932</v>
      </c>
      <c r="D1441">
        <f t="shared" si="138"/>
        <v>0.95241352623295006</v>
      </c>
      <c r="E1441">
        <f t="shared" si="135"/>
        <v>4.7586473767049907E-2</v>
      </c>
      <c r="F1441">
        <f t="shared" si="138"/>
        <v>-0.92947632454789575</v>
      </c>
      <c r="G1441">
        <f t="shared" si="136"/>
        <v>2.2644724855821288E-3</v>
      </c>
    </row>
    <row r="1442" spans="1:7" x14ac:dyDescent="0.2">
      <c r="A1442">
        <f t="shared" si="137"/>
        <v>4.4956190872868538</v>
      </c>
      <c r="B1442">
        <f t="shared" si="133"/>
        <v>-0.97659726206379438</v>
      </c>
      <c r="C1442">
        <f t="shared" si="134"/>
        <v>-0.21507623701725045</v>
      </c>
      <c r="D1442">
        <f t="shared" si="138"/>
        <v>0.95374221227049949</v>
      </c>
      <c r="E1442">
        <f t="shared" si="135"/>
        <v>4.6257787729500496E-2</v>
      </c>
      <c r="F1442">
        <f t="shared" si="138"/>
        <v>-0.93142203321803596</v>
      </c>
      <c r="G1442">
        <f t="shared" si="136"/>
        <v>2.1397829256275267E-3</v>
      </c>
    </row>
    <row r="1443" spans="1:7" x14ac:dyDescent="0.2">
      <c r="A1443">
        <f t="shared" si="137"/>
        <v>4.4987606799404434</v>
      </c>
      <c r="B1443">
        <f t="shared" si="133"/>
        <v>-0.97726812356816362</v>
      </c>
      <c r="C1443">
        <f t="shared" si="134"/>
        <v>-0.21200710992219199</v>
      </c>
      <c r="D1443">
        <f t="shared" si="138"/>
        <v>0.95505298534243954</v>
      </c>
      <c r="E1443">
        <f t="shared" si="135"/>
        <v>4.4947014657560395E-2</v>
      </c>
      <c r="F1443">
        <f t="shared" si="138"/>
        <v>-0.93334283889377878</v>
      </c>
      <c r="G1443">
        <f t="shared" si="136"/>
        <v>2.020234126626949E-3</v>
      </c>
    </row>
    <row r="1444" spans="1:7" x14ac:dyDescent="0.2">
      <c r="A1444">
        <f t="shared" si="137"/>
        <v>4.501902272594033</v>
      </c>
      <c r="B1444">
        <f t="shared" si="133"/>
        <v>-0.97792933983069241</v>
      </c>
      <c r="C1444">
        <f t="shared" si="134"/>
        <v>-0.20893589040254934</v>
      </c>
      <c r="D1444">
        <f t="shared" si="138"/>
        <v>0.95634579370169392</v>
      </c>
      <c r="E1444">
        <f t="shared" si="135"/>
        <v>4.365420629830611E-2</v>
      </c>
      <c r="F1444">
        <f t="shared" si="138"/>
        <v>-0.93523861068455705</v>
      </c>
      <c r="G1444">
        <f t="shared" si="136"/>
        <v>1.9056897275350688E-3</v>
      </c>
    </row>
    <row r="1445" spans="1:7" x14ac:dyDescent="0.2">
      <c r="A1445">
        <f t="shared" si="137"/>
        <v>4.5050438652476226</v>
      </c>
      <c r="B1445">
        <f t="shared" si="133"/>
        <v>-0.97858090432544309</v>
      </c>
      <c r="C1445">
        <f t="shared" si="134"/>
        <v>-0.20586260877001925</v>
      </c>
      <c r="D1445">
        <f t="shared" si="138"/>
        <v>0.95762058631040203</v>
      </c>
      <c r="E1445">
        <f t="shared" si="135"/>
        <v>4.2379413689598001E-2</v>
      </c>
      <c r="F1445">
        <f t="shared" si="138"/>
        <v>-0.9371092193522943</v>
      </c>
      <c r="G1445">
        <f t="shared" si="136"/>
        <v>1.7960147046740865E-3</v>
      </c>
    </row>
    <row r="1446" spans="1:7" x14ac:dyDescent="0.2">
      <c r="A1446">
        <f t="shared" si="137"/>
        <v>4.5081854579012122</v>
      </c>
      <c r="B1446">
        <f t="shared" si="133"/>
        <v>-0.97922281062173722</v>
      </c>
      <c r="C1446">
        <f t="shared" si="134"/>
        <v>-0.20278729535665069</v>
      </c>
      <c r="D1446">
        <f t="shared" si="138"/>
        <v>0.95887731284193467</v>
      </c>
      <c r="E1446">
        <f t="shared" si="135"/>
        <v>4.1122687158065482E-2</v>
      </c>
      <c r="F1446">
        <f t="shared" si="138"/>
        <v>-0.93895453732249812</v>
      </c>
      <c r="G1446">
        <f t="shared" si="136"/>
        <v>1.6910753991001238E-3</v>
      </c>
    </row>
    <row r="1447" spans="1:7" x14ac:dyDescent="0.2">
      <c r="A1447">
        <f t="shared" si="137"/>
        <v>4.5113270505548018</v>
      </c>
      <c r="B1447">
        <f t="shared" si="133"/>
        <v>-0.97985505238421866</v>
      </c>
      <c r="C1447">
        <f t="shared" si="134"/>
        <v>-0.1997099805145455</v>
      </c>
      <c r="D1447">
        <f t="shared" si="138"/>
        <v>0.9601159236828799</v>
      </c>
      <c r="E1447">
        <f t="shared" si="135"/>
        <v>3.988407631712014E-2</v>
      </c>
      <c r="F1447">
        <f t="shared" si="138"/>
        <v>-0.94077443869521082</v>
      </c>
      <c r="G1447">
        <f t="shared" si="136"/>
        <v>1.5907395436698636E-3</v>
      </c>
    </row>
    <row r="1448" spans="1:7" x14ac:dyDescent="0.2">
      <c r="A1448">
        <f t="shared" si="137"/>
        <v>4.5144686432083914</v>
      </c>
      <c r="B1448">
        <f t="shared" si="133"/>
        <v>-0.98047762337291655</v>
      </c>
      <c r="C1448">
        <f t="shared" si="134"/>
        <v>-0.19663069461555882</v>
      </c>
      <c r="D1448">
        <f t="shared" si="138"/>
        <v>0.96133636993500282</v>
      </c>
      <c r="E1448">
        <f t="shared" si="135"/>
        <v>3.8663630064997151E-2</v>
      </c>
      <c r="F1448">
        <f t="shared" si="138"/>
        <v>-0.94256879925581849</v>
      </c>
      <c r="G1448">
        <f t="shared" si="136"/>
        <v>1.4948762898029516E-3</v>
      </c>
    </row>
    <row r="1449" spans="1:7" x14ac:dyDescent="0.2">
      <c r="A1449">
        <f t="shared" si="137"/>
        <v>4.517610235861981</v>
      </c>
      <c r="B1449">
        <f t="shared" si="133"/>
        <v>-0.98109051744330666</v>
      </c>
      <c r="C1449">
        <f t="shared" si="134"/>
        <v>-0.19354946805099929</v>
      </c>
      <c r="D1449">
        <f t="shared" si="138"/>
        <v>0.96253860341717523</v>
      </c>
      <c r="E1449">
        <f t="shared" si="135"/>
        <v>3.7461396582824796E-2</v>
      </c>
      <c r="F1449">
        <f t="shared" si="138"/>
        <v>-0.94433749648571419</v>
      </c>
      <c r="G1449">
        <f t="shared" si="136"/>
        <v>1.4033562339356774E-3</v>
      </c>
    </row>
    <row r="1450" spans="1:7" x14ac:dyDescent="0.2">
      <c r="A1450">
        <f t="shared" si="137"/>
        <v>4.5207518285155706</v>
      </c>
      <c r="B1450">
        <f t="shared" si="133"/>
        <v>-0.98169372854637182</v>
      </c>
      <c r="C1450">
        <f t="shared" si="134"/>
        <v>-0.19046633123132919</v>
      </c>
      <c r="D1450">
        <f t="shared" si="138"/>
        <v>0.96372257666727756</v>
      </c>
      <c r="E1450">
        <f t="shared" si="135"/>
        <v>3.6277423332722408E-2</v>
      </c>
      <c r="F1450">
        <f t="shared" si="138"/>
        <v>-0.94608040957281636</v>
      </c>
      <c r="G1450">
        <f t="shared" si="136"/>
        <v>1.3160514436615521E-3</v>
      </c>
    </row>
    <row r="1451" spans="1:7" x14ac:dyDescent="0.2">
      <c r="A1451">
        <f t="shared" si="137"/>
        <v>4.5238934211691602</v>
      </c>
      <c r="B1451">
        <f t="shared" si="133"/>
        <v>-0.98228725072866208</v>
      </c>
      <c r="C1451">
        <f t="shared" si="134"/>
        <v>-0.18738131458586421</v>
      </c>
      <c r="D1451">
        <f t="shared" si="138"/>
        <v>0.96488824294407338</v>
      </c>
      <c r="E1451">
        <f t="shared" si="135"/>
        <v>3.5111757055926611E-2</v>
      </c>
      <c r="F1451">
        <f t="shared" si="138"/>
        <v>-0.94779741942194318</v>
      </c>
      <c r="G1451">
        <f t="shared" si="136"/>
        <v>1.2328354835544121E-3</v>
      </c>
    </row>
    <row r="1452" spans="1:7" x14ac:dyDescent="0.2">
      <c r="A1452">
        <f t="shared" si="137"/>
        <v>4.5270350138227498</v>
      </c>
      <c r="B1452">
        <f t="shared" si="133"/>
        <v>-0.98287107813235297</v>
      </c>
      <c r="C1452">
        <f t="shared" si="134"/>
        <v>-0.18429444856247318</v>
      </c>
      <c r="D1452">
        <f t="shared" si="138"/>
        <v>0.9660355562290539</v>
      </c>
      <c r="E1452">
        <f t="shared" si="135"/>
        <v>3.3964443770946075E-2</v>
      </c>
      <c r="F1452">
        <f t="shared" si="138"/>
        <v>-0.94948840866503748</v>
      </c>
      <c r="G1452">
        <f t="shared" si="136"/>
        <v>1.1535834406697575E-3</v>
      </c>
    </row>
    <row r="1453" spans="1:7" x14ac:dyDescent="0.2">
      <c r="A1453">
        <f t="shared" si="137"/>
        <v>4.5301766064763394</v>
      </c>
      <c r="B1453">
        <f t="shared" si="133"/>
        <v>-0.98344520499530386</v>
      </c>
      <c r="C1453">
        <f t="shared" si="134"/>
        <v>-0.1812057636272775</v>
      </c>
      <c r="D1453">
        <f t="shared" si="138"/>
        <v>0.96716447122825522</v>
      </c>
      <c r="E1453">
        <f t="shared" si="135"/>
        <v>3.2835528771744768E-2</v>
      </c>
      <c r="F1453">
        <f t="shared" si="138"/>
        <v>-0.95115326167124614</v>
      </c>
      <c r="G1453">
        <f t="shared" si="136"/>
        <v>1.0781719497200786E-3</v>
      </c>
    </row>
    <row r="1454" spans="1:7" x14ac:dyDescent="0.2">
      <c r="A1454">
        <f t="shared" si="137"/>
        <v>4.5333181991299289</v>
      </c>
      <c r="B1454">
        <f t="shared" si="133"/>
        <v>-0.98400962565111427</v>
      </c>
      <c r="C1454">
        <f t="shared" si="134"/>
        <v>-0.17811529026435055</v>
      </c>
      <c r="D1454">
        <f t="shared" si="138"/>
        <v>0.96827494337404607</v>
      </c>
      <c r="E1454">
        <f t="shared" si="135"/>
        <v>3.1725056625953853E-2</v>
      </c>
      <c r="F1454">
        <f t="shared" si="138"/>
        <v>-0.95279186455684894</v>
      </c>
      <c r="G1454">
        <f t="shared" si="136"/>
        <v>1.0064792179199785E-3</v>
      </c>
    </row>
    <row r="1455" spans="1:7" x14ac:dyDescent="0.2">
      <c r="A1455">
        <f t="shared" si="137"/>
        <v>4.5364597917835185</v>
      </c>
      <c r="B1455">
        <f t="shared" si="133"/>
        <v>-0.98456433452918035</v>
      </c>
      <c r="C1455">
        <f t="shared" si="134"/>
        <v>-0.17502305897541673</v>
      </c>
      <c r="D1455">
        <f t="shared" si="138"/>
        <v>0.9693669288268878</v>
      </c>
      <c r="E1455">
        <f t="shared" si="135"/>
        <v>3.0633071173112203E-2</v>
      </c>
      <c r="F1455">
        <f t="shared" si="138"/>
        <v>-0.95440410519504015</v>
      </c>
      <c r="G1455">
        <f t="shared" si="136"/>
        <v>9.3838504949695788E-4</v>
      </c>
    </row>
    <row r="1456" spans="1:7" x14ac:dyDescent="0.2">
      <c r="A1456">
        <f t="shared" si="137"/>
        <v>4.5396013844371081</v>
      </c>
      <c r="B1456">
        <f t="shared" si="133"/>
        <v>-0.98510932615474933</v>
      </c>
      <c r="C1456">
        <f t="shared" si="134"/>
        <v>-0.1719291002795505</v>
      </c>
      <c r="D1456">
        <f t="shared" si="138"/>
        <v>0.97044038447706427</v>
      </c>
      <c r="E1456">
        <f t="shared" si="135"/>
        <v>2.955961552293573E-2</v>
      </c>
      <c r="F1456">
        <f t="shared" si="138"/>
        <v>-0.95598987322555662</v>
      </c>
      <c r="G1456">
        <f t="shared" si="136"/>
        <v>8.7377086986378295E-4</v>
      </c>
    </row>
    <row r="1457" spans="1:7" x14ac:dyDescent="0.2">
      <c r="A1457">
        <f t="shared" si="137"/>
        <v>4.5427429770906977</v>
      </c>
      <c r="B1457">
        <f t="shared" si="133"/>
        <v>-0.98564459514897385</v>
      </c>
      <c r="C1457">
        <f t="shared" si="134"/>
        <v>-0.16883344471287509</v>
      </c>
      <c r="D1457">
        <f t="shared" si="138"/>
        <v>0.97149526794638452</v>
      </c>
      <c r="E1457">
        <f t="shared" si="135"/>
        <v>2.850473205361545E-2</v>
      </c>
      <c r="F1457">
        <f t="shared" si="138"/>
        <v>-0.95754906006415808</v>
      </c>
      <c r="G1457">
        <f t="shared" si="136"/>
        <v>8.1251974944841212E-4</v>
      </c>
    </row>
    <row r="1458" spans="1:7" x14ac:dyDescent="0.2">
      <c r="A1458">
        <f t="shared" si="137"/>
        <v>4.5458845697442873</v>
      </c>
      <c r="B1458">
        <f t="shared" si="133"/>
        <v>-0.9861701362289651</v>
      </c>
      <c r="C1458">
        <f t="shared" si="134"/>
        <v>-0.1657361228282612</v>
      </c>
      <c r="D1458">
        <f t="shared" si="138"/>
        <v>0.97253153758985555</v>
      </c>
      <c r="E1458">
        <f t="shared" si="135"/>
        <v>2.7468462410144483E-2</v>
      </c>
      <c r="F1458">
        <f t="shared" si="138"/>
        <v>-0.95908155891195279</v>
      </c>
      <c r="G1458">
        <f t="shared" si="136"/>
        <v>7.5451642717752046E-4</v>
      </c>
    </row>
    <row r="1459" spans="1:7" x14ac:dyDescent="0.2">
      <c r="A1459">
        <f t="shared" si="137"/>
        <v>4.5490261623978769</v>
      </c>
      <c r="B1459">
        <f t="shared" si="133"/>
        <v>-0.98668594420784472</v>
      </c>
      <c r="C1459">
        <f t="shared" si="134"/>
        <v>-0.16263716519502536</v>
      </c>
      <c r="D1459">
        <f t="shared" si="138"/>
        <v>0.9735491524973261</v>
      </c>
      <c r="E1459">
        <f t="shared" si="135"/>
        <v>2.6450847502673968E-2</v>
      </c>
      <c r="F1459">
        <f t="shared" si="138"/>
        <v>-0.96058726476457124</v>
      </c>
      <c r="G1459">
        <f t="shared" si="136"/>
        <v>6.9964733360971371E-4</v>
      </c>
    </row>
    <row r="1460" spans="1:7" x14ac:dyDescent="0.2">
      <c r="A1460">
        <f t="shared" si="137"/>
        <v>4.5521677550514665</v>
      </c>
      <c r="B1460">
        <f t="shared" si="133"/>
        <v>-0.98719201399479628</v>
      </c>
      <c r="C1460">
        <f t="shared" si="134"/>
        <v>-0.15953660239862832</v>
      </c>
      <c r="D1460">
        <f t="shared" si="138"/>
        <v>0.974548072495102</v>
      </c>
      <c r="E1460">
        <f t="shared" si="135"/>
        <v>2.5451927504898022E-2</v>
      </c>
      <c r="F1460">
        <f t="shared" si="138"/>
        <v>-0.96206607442118652</v>
      </c>
      <c r="G1460">
        <f t="shared" si="136"/>
        <v>6.4780061371458449E-4</v>
      </c>
    </row>
    <row r="1461" spans="1:7" x14ac:dyDescent="0.2">
      <c r="A1461">
        <f t="shared" si="137"/>
        <v>4.5553093477050561</v>
      </c>
      <c r="B1461">
        <f t="shared" si="133"/>
        <v>-0.98768834059511523</v>
      </c>
      <c r="C1461">
        <f t="shared" si="134"/>
        <v>-0.15643446504037317</v>
      </c>
      <c r="D1461">
        <f t="shared" si="138"/>
        <v>0.9755282581475323</v>
      </c>
      <c r="E1461">
        <f t="shared" si="135"/>
        <v>2.4471741852467737E-2</v>
      </c>
      <c r="F1461">
        <f t="shared" si="138"/>
        <v>-0.96351788649337933</v>
      </c>
      <c r="G1461">
        <f t="shared" si="136"/>
        <v>5.988661492938211E-4</v>
      </c>
    </row>
    <row r="1462" spans="1:7" x14ac:dyDescent="0.2">
      <c r="A1462">
        <f t="shared" si="137"/>
        <v>4.5584509403586457</v>
      </c>
      <c r="B1462">
        <f t="shared" si="133"/>
        <v>-0.98817491911025834</v>
      </c>
      <c r="C1462">
        <f t="shared" si="134"/>
        <v>-0.15333078373710318</v>
      </c>
      <c r="D1462">
        <f t="shared" si="138"/>
        <v>0.97648967075856563</v>
      </c>
      <c r="E1462">
        <f t="shared" si="135"/>
        <v>2.3510329241434307E-2</v>
      </c>
      <c r="F1462">
        <f t="shared" si="138"/>
        <v>-0.96494260141384836</v>
      </c>
      <c r="G1462">
        <f t="shared" si="136"/>
        <v>5.52735581040641E-4</v>
      </c>
    </row>
    <row r="1463" spans="1:7" x14ac:dyDescent="0.2">
      <c r="A1463">
        <f t="shared" si="137"/>
        <v>4.5615925330122353</v>
      </c>
      <c r="B1463">
        <f t="shared" si="133"/>
        <v>-0.9886517447378923</v>
      </c>
      <c r="C1463">
        <f t="shared" si="134"/>
        <v>-0.15022558912089987</v>
      </c>
      <c r="D1463">
        <f t="shared" si="138"/>
        <v>0.97743227237327857</v>
      </c>
      <c r="E1463">
        <f t="shared" si="135"/>
        <v>2.2567727626721427E-2</v>
      </c>
      <c r="F1463">
        <f t="shared" si="138"/>
        <v>-0.96634012144496462</v>
      </c>
      <c r="G1463">
        <f t="shared" si="136"/>
        <v>5.0930233023388559E-4</v>
      </c>
    </row>
    <row r="1464" spans="1:7" x14ac:dyDescent="0.2">
      <c r="A1464">
        <f t="shared" si="137"/>
        <v>4.5647341256658249</v>
      </c>
      <c r="B1464">
        <f t="shared" si="133"/>
        <v>-0.98911881277194058</v>
      </c>
      <c r="C1464">
        <f t="shared" si="134"/>
        <v>-0.14711891183878045</v>
      </c>
      <c r="D1464">
        <f t="shared" si="138"/>
        <v>0.9783560257793732</v>
      </c>
      <c r="E1464">
        <f t="shared" si="135"/>
        <v>2.1643974220626857E-2</v>
      </c>
      <c r="F1464">
        <f t="shared" si="138"/>
        <v>-0.96771035068716771</v>
      </c>
      <c r="G1464">
        <f t="shared" si="136"/>
        <v>4.6846162006315998E-4</v>
      </c>
    </row>
    <row r="1465" spans="1:7" x14ac:dyDescent="0.2">
      <c r="A1465">
        <f t="shared" si="137"/>
        <v>4.5678757183194145</v>
      </c>
      <c r="B1465">
        <f t="shared" si="133"/>
        <v>-0.98957611860263006</v>
      </c>
      <c r="C1465">
        <f t="shared" si="134"/>
        <v>-0.14401078255239549</v>
      </c>
      <c r="D1465">
        <f t="shared" si="138"/>
        <v>0.97926089450864651</v>
      </c>
      <c r="E1465">
        <f t="shared" si="135"/>
        <v>2.0739105491353337E-2</v>
      </c>
      <c r="F1465">
        <f t="shared" si="138"/>
        <v>-0.969053195087206</v>
      </c>
      <c r="G1465">
        <f t="shared" si="136"/>
        <v>4.3011049658148214E-4</v>
      </c>
    </row>
    <row r="1466" spans="1:7" x14ac:dyDescent="0.2">
      <c r="A1466">
        <f t="shared" si="137"/>
        <v>4.5710173109730041</v>
      </c>
      <c r="B1466">
        <f t="shared" si="133"/>
        <v>-0.99002365771653711</v>
      </c>
      <c r="C1466">
        <f t="shared" si="134"/>
        <v>-0.14090123193772625</v>
      </c>
      <c r="D1466">
        <f t="shared" si="138"/>
        <v>0.98014684283843101</v>
      </c>
      <c r="E1466">
        <f t="shared" si="135"/>
        <v>1.9853157161568928E-2</v>
      </c>
      <c r="F1466">
        <f t="shared" si="138"/>
        <v>-0.97036856244621927</v>
      </c>
      <c r="G1466">
        <f t="shared" si="136"/>
        <v>3.941478492819556E-4</v>
      </c>
    </row>
    <row r="1467" spans="1:7" x14ac:dyDescent="0.2">
      <c r="A1467">
        <f t="shared" si="137"/>
        <v>4.5741589036265937</v>
      </c>
      <c r="B1467">
        <f t="shared" si="133"/>
        <v>-0.9904614256966312</v>
      </c>
      <c r="C1467">
        <f t="shared" si="134"/>
        <v>-0.13779029068478191</v>
      </c>
      <c r="D1467">
        <f t="shared" si="138"/>
        <v>0.98101383579300327</v>
      </c>
      <c r="E1467">
        <f t="shared" si="135"/>
        <v>1.8986164206996697E-2</v>
      </c>
      <c r="F1467">
        <f t="shared" si="138"/>
        <v>-0.97165636242765885</v>
      </c>
      <c r="G1467">
        <f t="shared" si="136"/>
        <v>3.6047443129504255E-4</v>
      </c>
    </row>
    <row r="1468" spans="1:7" x14ac:dyDescent="0.2">
      <c r="A1468">
        <f t="shared" si="137"/>
        <v>4.5773004962801833</v>
      </c>
      <c r="B1468">
        <f t="shared" si="133"/>
        <v>-0.99088941822231913</v>
      </c>
      <c r="C1468">
        <f t="shared" si="134"/>
        <v>-0.1346779894972967</v>
      </c>
      <c r="D1468">
        <f t="shared" si="138"/>
        <v>0.98186183914496605</v>
      </c>
      <c r="E1468">
        <f t="shared" si="135"/>
        <v>1.8138160855033961E-2</v>
      </c>
      <c r="F1468">
        <f t="shared" si="138"/>
        <v>-0.97291650656505169</v>
      </c>
      <c r="G1468">
        <f t="shared" si="136"/>
        <v>3.2899287920308632E-4</v>
      </c>
    </row>
    <row r="1469" spans="1:7" x14ac:dyDescent="0.2">
      <c r="A1469">
        <f t="shared" si="137"/>
        <v>4.5804420889337729</v>
      </c>
      <c r="B1469">
        <f t="shared" si="133"/>
        <v>-0.99130763106948738</v>
      </c>
      <c r="C1469">
        <f t="shared" si="134"/>
        <v>-0.13156435909242686</v>
      </c>
      <c r="D1469">
        <f t="shared" si="138"/>
        <v>0.98269081941659886</v>
      </c>
      <c r="E1469">
        <f t="shared" si="135"/>
        <v>1.7309180583401043E-2</v>
      </c>
      <c r="F1469">
        <f t="shared" si="138"/>
        <v>-0.97414890826960199</v>
      </c>
      <c r="G1469">
        <f t="shared" si="136"/>
        <v>2.9960773246878768E-4</v>
      </c>
    </row>
    <row r="1470" spans="1:7" x14ac:dyDescent="0.2">
      <c r="A1470">
        <f t="shared" si="137"/>
        <v>4.5835836815873625</v>
      </c>
      <c r="B1470">
        <f t="shared" si="133"/>
        <v>-0.99171606011054414</v>
      </c>
      <c r="C1470">
        <f t="shared" si="134"/>
        <v>-0.12844943020044747</v>
      </c>
      <c r="D1470">
        <f t="shared" si="138"/>
        <v>0.98350074388118036</v>
      </c>
      <c r="E1470">
        <f t="shared" si="135"/>
        <v>1.6499256118819625E-2</v>
      </c>
      <c r="F1470">
        <f t="shared" si="138"/>
        <v>-0.97535348283763357</v>
      </c>
      <c r="G1470">
        <f t="shared" si="136"/>
        <v>2.7222545247440681E-4</v>
      </c>
    </row>
    <row r="1471" spans="1:7" x14ac:dyDescent="0.2">
      <c r="A1471">
        <f t="shared" si="137"/>
        <v>4.5867252742409521</v>
      </c>
      <c r="B1471">
        <f t="shared" si="133"/>
        <v>-0.99211470131445956</v>
      </c>
      <c r="C1471">
        <f t="shared" si="134"/>
        <v>-0.12533323356444911</v>
      </c>
      <c r="D1471">
        <f t="shared" si="138"/>
        <v>0.98429158056427934</v>
      </c>
      <c r="E1471">
        <f t="shared" si="135"/>
        <v>1.5708419435720756E-2</v>
      </c>
      <c r="F1471">
        <f t="shared" si="138"/>
        <v>-0.97653014745786726</v>
      </c>
      <c r="G1471">
        <f t="shared" si="136"/>
        <v>2.4675444116852957E-4</v>
      </c>
    </row>
    <row r="1472" spans="1:7" x14ac:dyDescent="0.2">
      <c r="A1472">
        <f t="shared" si="137"/>
        <v>4.5898668668945417</v>
      </c>
      <c r="B1472">
        <f t="shared" si="133"/>
        <v>-0.99250355074680585</v>
      </c>
      <c r="C1472">
        <f t="shared" si="134"/>
        <v>-0.12221579994003455</v>
      </c>
      <c r="D1472">
        <f t="shared" si="138"/>
        <v>0.98506329824501737</v>
      </c>
      <c r="E1472">
        <f t="shared" si="135"/>
        <v>1.4936701754982549E-2</v>
      </c>
      <c r="F1472">
        <f t="shared" si="138"/>
        <v>-0.97767882121853955</v>
      </c>
      <c r="G1472">
        <f t="shared" si="136"/>
        <v>2.2310505931729877E-4</v>
      </c>
    </row>
    <row r="1473" spans="1:7" x14ac:dyDescent="0.2">
      <c r="A1473">
        <f t="shared" si="137"/>
        <v>4.5930084595481313</v>
      </c>
      <c r="B1473">
        <f t="shared" si="133"/>
        <v>-0.99288260456979627</v>
      </c>
      <c r="C1473">
        <f t="shared" si="134"/>
        <v>-0.1190971600950151</v>
      </c>
      <c r="D1473">
        <f t="shared" si="138"/>
        <v>0.98581586645730246</v>
      </c>
      <c r="E1473">
        <f t="shared" si="135"/>
        <v>1.4184133542697657E-2</v>
      </c>
      <c r="F1473">
        <f t="shared" si="138"/>
        <v>-0.97879942511435691</v>
      </c>
      <c r="G1473">
        <f t="shared" si="136"/>
        <v>2.011896443570808E-4</v>
      </c>
    </row>
    <row r="1474" spans="1:7" x14ac:dyDescent="0.2">
      <c r="A1474">
        <f t="shared" si="137"/>
        <v>4.5961500522017209</v>
      </c>
      <c r="B1474">
        <f t="shared" si="133"/>
        <v>-0.99325185904232238</v>
      </c>
      <c r="C1474">
        <f t="shared" si="134"/>
        <v>-0.11597734480910699</v>
      </c>
      <c r="D1474">
        <f t="shared" si="138"/>
        <v>0.98654925549102945</v>
      </c>
      <c r="E1474">
        <f t="shared" si="135"/>
        <v>1.3450744508970495E-2</v>
      </c>
      <c r="F1474">
        <f t="shared" si="138"/>
        <v>-0.97989188205328404</v>
      </c>
      <c r="G1474">
        <f t="shared" si="136"/>
        <v>1.8092252784559991E-4</v>
      </c>
    </row>
    <row r="1475" spans="1:7" x14ac:dyDescent="0.2">
      <c r="A1475">
        <f t="shared" si="137"/>
        <v>4.5992916448553105</v>
      </c>
      <c r="B1475">
        <f t="shared" si="133"/>
        <v>-0.99361131051999185</v>
      </c>
      <c r="C1475">
        <f t="shared" si="134"/>
        <v>-0.11285638487362755</v>
      </c>
      <c r="D1475">
        <f t="shared" si="138"/>
        <v>0.98726343639325564</v>
      </c>
      <c r="E1475">
        <f t="shared" si="135"/>
        <v>1.2736563606744349E-2</v>
      </c>
      <c r="F1475">
        <f t="shared" si="138"/>
        <v>-0.98095611686317341</v>
      </c>
      <c r="G1475">
        <f t="shared" si="136"/>
        <v>1.622200525086446E-4</v>
      </c>
    </row>
    <row r="1476" spans="1:7" x14ac:dyDescent="0.2">
      <c r="A1476">
        <f t="shared" si="137"/>
        <v>4.6024332375089001</v>
      </c>
      <c r="B1476">
        <f t="shared" si="133"/>
        <v>-0.99396095545516361</v>
      </c>
      <c r="C1476">
        <f t="shared" si="134"/>
        <v>-0.10973431109119137</v>
      </c>
      <c r="D1476">
        <f t="shared" si="138"/>
        <v>0.98795838096934174</v>
      </c>
      <c r="E1476">
        <f t="shared" si="135"/>
        <v>1.2041619030658366E-2</v>
      </c>
      <c r="F1476">
        <f t="shared" si="138"/>
        <v>-0.98199205629822339</v>
      </c>
      <c r="G1476">
        <f t="shared" si="136"/>
        <v>1.4500058887951373E-4</v>
      </c>
    </row>
    <row r="1477" spans="1:7" x14ac:dyDescent="0.2">
      <c r="A1477">
        <f t="shared" si="137"/>
        <v>4.6055748301624897</v>
      </c>
      <c r="B1477">
        <f t="shared" si="133"/>
        <v>-0.99430079039698316</v>
      </c>
      <c r="C1477">
        <f t="shared" si="134"/>
        <v>-0.10661115427540627</v>
      </c>
      <c r="D1477">
        <f t="shared" si="138"/>
        <v>0.98863406178406543</v>
      </c>
      <c r="E1477">
        <f t="shared" si="135"/>
        <v>1.1365938215934476E-2</v>
      </c>
      <c r="F1477">
        <f t="shared" si="138"/>
        <v>-0.98299962904527616</v>
      </c>
      <c r="G1477">
        <f t="shared" si="136"/>
        <v>1.2918455152843977E-4</v>
      </c>
    </row>
    <row r="1478" spans="1:7" x14ac:dyDescent="0.2">
      <c r="A1478">
        <f t="shared" si="137"/>
        <v>4.6087164228160793</v>
      </c>
      <c r="B1478">
        <f t="shared" si="133"/>
        <v>-0.99463081199141712</v>
      </c>
      <c r="C1478">
        <f t="shared" si="134"/>
        <v>-0.10348694525056912</v>
      </c>
      <c r="D1478">
        <f t="shared" si="138"/>
        <v>0.98929045216270572</v>
      </c>
      <c r="E1478">
        <f t="shared" si="135"/>
        <v>1.0709547837294289E-2</v>
      </c>
      <c r="F1478">
        <f t="shared" si="138"/>
        <v>-0.98397876572994813</v>
      </c>
      <c r="G1478">
        <f t="shared" si="136"/>
        <v>1.1469441487929479E-4</v>
      </c>
    </row>
    <row r="1479" spans="1:7" x14ac:dyDescent="0.2">
      <c r="A1479">
        <f t="shared" si="137"/>
        <v>4.6118580154696689</v>
      </c>
      <c r="B1479">
        <f t="shared" si="133"/>
        <v>-0.9949510169812853</v>
      </c>
      <c r="C1479">
        <f t="shared" si="134"/>
        <v>-0.10036171485136172</v>
      </c>
      <c r="D1479">
        <f t="shared" si="138"/>
        <v>0.9899275261920939</v>
      </c>
      <c r="E1479">
        <f t="shared" si="135"/>
        <v>1.0072473807906041E-2</v>
      </c>
      <c r="F1479">
        <f t="shared" si="138"/>
        <v>-0.98492939892259179</v>
      </c>
      <c r="G1479">
        <f t="shared" si="136"/>
        <v>1.0145472861095322E-4</v>
      </c>
    </row>
    <row r="1480" spans="1:7" x14ac:dyDescent="0.2">
      <c r="A1480">
        <f t="shared" si="137"/>
        <v>4.6149996081232585</v>
      </c>
      <c r="B1480">
        <f t="shared" si="133"/>
        <v>-0.995261402206294</v>
      </c>
      <c r="C1480">
        <f t="shared" si="134"/>
        <v>-9.7235493922546407E-2</v>
      </c>
      <c r="D1480">
        <f t="shared" si="138"/>
        <v>0.99054525872163857</v>
      </c>
      <c r="E1480">
        <f t="shared" si="135"/>
        <v>9.4547412783615586E-3</v>
      </c>
      <c r="F1480">
        <f t="shared" si="138"/>
        <v>-0.98585146314409422</v>
      </c>
      <c r="G1480">
        <f t="shared" si="136"/>
        <v>8.9392132640753958E-5</v>
      </c>
    </row>
    <row r="1481" spans="1:7" x14ac:dyDescent="0.2">
      <c r="A1481">
        <f t="shared" si="137"/>
        <v>4.6181412007768481</v>
      </c>
      <c r="B1481">
        <f t="shared" si="133"/>
        <v>-0.99556196460306612</v>
      </c>
      <c r="C1481">
        <f t="shared" si="134"/>
        <v>-9.4108313318661638E-2</v>
      </c>
      <c r="D1481">
        <f t="shared" si="138"/>
        <v>0.99114362536431666</v>
      </c>
      <c r="E1481">
        <f t="shared" si="135"/>
        <v>8.8563746356833881E-3</v>
      </c>
      <c r="F1481">
        <f t="shared" si="138"/>
        <v>-0.98674489487150441</v>
      </c>
      <c r="G1481">
        <f t="shared" si="136"/>
        <v>7.8435371687576066E-5</v>
      </c>
    </row>
    <row r="1482" spans="1:7" x14ac:dyDescent="0.2">
      <c r="A1482">
        <f t="shared" si="137"/>
        <v>4.6212827934304377</v>
      </c>
      <c r="B1482">
        <f t="shared" si="133"/>
        <v>-0.99585270120517222</v>
      </c>
      <c r="C1482">
        <f t="shared" si="134"/>
        <v>-9.0980203903717471E-2</v>
      </c>
      <c r="D1482">
        <f t="shared" si="138"/>
        <v>0.991722602497638</v>
      </c>
      <c r="E1482">
        <f t="shared" si="135"/>
        <v>8.2773975023620085E-3</v>
      </c>
      <c r="F1482">
        <f t="shared" si="138"/>
        <v>-0.9876096325434961</v>
      </c>
      <c r="G1482">
        <f t="shared" si="136"/>
        <v>6.8515309412108813E-5</v>
      </c>
    </row>
    <row r="1483" spans="1:7" x14ac:dyDescent="0.2">
      <c r="A1483">
        <f t="shared" si="137"/>
        <v>4.6244243860840273</v>
      </c>
      <c r="B1483">
        <f t="shared" si="133"/>
        <v>-0.9961336091431594</v>
      </c>
      <c r="C1483">
        <f t="shared" si="134"/>
        <v>-8.7851196550890964E-2</v>
      </c>
      <c r="D1483">
        <f t="shared" si="138"/>
        <v>0.99228216726457663</v>
      </c>
      <c r="E1483">
        <f t="shared" si="135"/>
        <v>7.7178327354232761E-3</v>
      </c>
      <c r="F1483">
        <f t="shared" si="138"/>
        <v>-0.98844561656565888</v>
      </c>
      <c r="G1483">
        <f t="shared" si="136"/>
        <v>5.9564942131971126E-5</v>
      </c>
    </row>
    <row r="1484" spans="1:7" x14ac:dyDescent="0.2">
      <c r="A1484">
        <f t="shared" si="137"/>
        <v>4.6275659787376169</v>
      </c>
      <c r="B1484">
        <f t="shared" ref="B1484:B1547" si="139">POWER(SIN(B$7*$A1484),B$8)</f>
        <v>-0.99640468564457985</v>
      </c>
      <c r="C1484">
        <f t="shared" ref="C1484:C1547" si="140">POWER(COS(C$7*$A1484),C$8)</f>
        <v>-8.4721322142221472E-2</v>
      </c>
      <c r="D1484">
        <f t="shared" si="138"/>
        <v>0.99282229757447393</v>
      </c>
      <c r="E1484">
        <f t="shared" ref="E1484:E1547" si="141">POWER(COS(E$7*$A1484),E$8)</f>
        <v>7.177702425526066E-3</v>
      </c>
      <c r="F1484">
        <f t="shared" si="138"/>
        <v>-0.98925278931562322</v>
      </c>
      <c r="G1484">
        <f t="shared" ref="G1484:G1547" si="142">POWER(COS(G$7*$A1484),G$8)</f>
        <v>5.1519412109402768E-5</v>
      </c>
    </row>
    <row r="1485" spans="1:7" x14ac:dyDescent="0.2">
      <c r="A1485">
        <f t="shared" ref="A1485:A1548" si="143">A1484+B$3</f>
        <v>4.6307075713912065</v>
      </c>
      <c r="B1485">
        <f t="shared" si="139"/>
        <v>-0.99666592803401777</v>
      </c>
      <c r="C1485">
        <f t="shared" si="140"/>
        <v>-8.1590611568305813E-2</v>
      </c>
      <c r="D1485">
        <f t="shared" si="138"/>
        <v>0.99334297210390987</v>
      </c>
      <c r="E1485">
        <f t="shared" si="141"/>
        <v>6.6570278960901581E-3</v>
      </c>
      <c r="F1485">
        <f t="shared" si="138"/>
        <v>-0.9900310951480128</v>
      </c>
      <c r="G1485">
        <f t="shared" si="142"/>
        <v>4.4316020409322555E-5</v>
      </c>
    </row>
    <row r="1486" spans="1:7" x14ac:dyDescent="0.2">
      <c r="A1486">
        <f t="shared" si="143"/>
        <v>4.6338491640447961</v>
      </c>
      <c r="B1486">
        <f t="shared" si="139"/>
        <v>-0.99691733373311631</v>
      </c>
      <c r="C1486">
        <f t="shared" si="140"/>
        <v>-7.8459095727993436E-2</v>
      </c>
      <c r="D1486">
        <f t="shared" si="138"/>
        <v>0.99384417029754557</v>
      </c>
      <c r="E1486">
        <f t="shared" si="141"/>
        <v>6.1558297024544382E-3</v>
      </c>
      <c r="F1486">
        <f t="shared" si="138"/>
        <v>-0.99078048039923028</v>
      </c>
      <c r="G1486">
        <f t="shared" si="142"/>
        <v>3.7894239325620296E-5</v>
      </c>
    </row>
    <row r="1487" spans="1:7" x14ac:dyDescent="0.2">
      <c r="A1487">
        <f t="shared" si="143"/>
        <v>4.6369907566983857</v>
      </c>
      <c r="B1487">
        <f t="shared" si="139"/>
        <v>-0.99715890026060272</v>
      </c>
      <c r="C1487">
        <f t="shared" si="140"/>
        <v>-7.532680552808145E-2</v>
      </c>
      <c r="D1487">
        <f t="shared" si="138"/>
        <v>0.99432587236893466</v>
      </c>
      <c r="E1487">
        <f t="shared" si="141"/>
        <v>5.6741276310654024E-3</v>
      </c>
      <c r="F1487">
        <f t="shared" si="138"/>
        <v>-0.99150089339207126</v>
      </c>
      <c r="G1487">
        <f t="shared" si="142"/>
        <v>3.2195724373619877E-5</v>
      </c>
    </row>
    <row r="1488" spans="1:7" x14ac:dyDescent="0.2">
      <c r="A1488">
        <f t="shared" si="143"/>
        <v>4.6401323493519753</v>
      </c>
      <c r="B1488">
        <f t="shared" si="139"/>
        <v>-0.99739062523231292</v>
      </c>
      <c r="C1488">
        <f t="shared" si="140"/>
        <v>-7.2193771883009558E-2</v>
      </c>
      <c r="D1488">
        <f t="shared" si="138"/>
        <v>0.9947880593013041</v>
      </c>
      <c r="E1488">
        <f t="shared" si="141"/>
        <v>5.2119406986960212E-3</v>
      </c>
      <c r="F1488">
        <f t="shared" si="138"/>
        <v>-0.99219228444016683</v>
      </c>
      <c r="G1488">
        <f t="shared" si="142"/>
        <v>2.7164325846723968E-5</v>
      </c>
    </row>
    <row r="1489" spans="1:7" x14ac:dyDescent="0.2">
      <c r="A1489">
        <f t="shared" si="143"/>
        <v>4.6432739420055649</v>
      </c>
      <c r="B1489">
        <f t="shared" si="139"/>
        <v>-0.9976125063612149</v>
      </c>
      <c r="C1489">
        <f t="shared" si="140"/>
        <v>-6.9060025714554982E-2</v>
      </c>
      <c r="D1489">
        <f t="shared" si="138"/>
        <v>0.995230712848305</v>
      </c>
      <c r="E1489">
        <f t="shared" si="141"/>
        <v>4.7692871516949956E-3</v>
      </c>
      <c r="F1489">
        <f t="shared" si="138"/>
        <v>-0.99285460585225616</v>
      </c>
      <c r="G1489">
        <f t="shared" si="142"/>
        <v>2.2746099935322965E-5</v>
      </c>
    </row>
    <row r="1490" spans="1:7" x14ac:dyDescent="0.2">
      <c r="A1490">
        <f t="shared" si="143"/>
        <v>4.6464155346591545</v>
      </c>
      <c r="B1490">
        <f t="shared" si="139"/>
        <v>-0.9978245414574316</v>
      </c>
      <c r="C1490">
        <f t="shared" si="140"/>
        <v>-6.5925597951527262E-2</v>
      </c>
      <c r="D1490">
        <f t="shared" si="138"/>
        <v>0.99565381553473364</v>
      </c>
      <c r="E1490">
        <f t="shared" si="141"/>
        <v>4.3461844652664151E-3</v>
      </c>
      <c r="F1490">
        <f t="shared" si="138"/>
        <v>-0.99348781193628777</v>
      </c>
      <c r="G1490">
        <f t="shared" si="142"/>
        <v>1.8889319406123114E-5</v>
      </c>
    </row>
    <row r="1491" spans="1:7" x14ac:dyDescent="0.2">
      <c r="A1491">
        <f t="shared" si="143"/>
        <v>4.6495571273127441</v>
      </c>
      <c r="B1491">
        <f t="shared" si="139"/>
        <v>-0.99802672842826212</v>
      </c>
      <c r="C1491">
        <f t="shared" si="140"/>
        <v>-6.2790519529463004E-2</v>
      </c>
      <c r="D1491">
        <f t="shared" si="138"/>
        <v>0.99605735065722012</v>
      </c>
      <c r="E1491">
        <f t="shared" si="141"/>
        <v>3.9426493427798751E-3</v>
      </c>
      <c r="F1491">
        <f t="shared" si="138"/>
        <v>-0.99409185900334773</v>
      </c>
      <c r="G1491">
        <f t="shared" si="142"/>
        <v>1.5544483840122582E-5</v>
      </c>
    </row>
    <row r="1492" spans="1:7" x14ac:dyDescent="0.2">
      <c r="A1492">
        <f t="shared" si="143"/>
        <v>4.6526987199663337</v>
      </c>
      <c r="B1492">
        <f t="shared" si="139"/>
        <v>-0.99821906527820281</v>
      </c>
      <c r="C1492">
        <f t="shared" si="140"/>
        <v>-5.9654821390320557E-2</v>
      </c>
      <c r="D1492">
        <f t="shared" si="138"/>
        <v>0.99644130228488892</v>
      </c>
      <c r="E1492">
        <f t="shared" si="141"/>
        <v>3.5586977151110472E-3</v>
      </c>
      <c r="F1492">
        <f t="shared" si="138"/>
        <v>-0.99466670537141699</v>
      </c>
      <c r="G1492">
        <f t="shared" si="142"/>
        <v>1.2664329427536588E-5</v>
      </c>
    </row>
    <row r="1493" spans="1:7" x14ac:dyDescent="0.2">
      <c r="A1493">
        <f t="shared" si="143"/>
        <v>4.6558403126199233</v>
      </c>
      <c r="B1493">
        <f t="shared" si="139"/>
        <v>-0.99840155010896658</v>
      </c>
      <c r="C1493">
        <f t="shared" si="140"/>
        <v>-5.6518534482174608E-2</v>
      </c>
      <c r="D1493">
        <f t="shared" si="138"/>
        <v>0.99680565525998732</v>
      </c>
      <c r="E1493">
        <f t="shared" si="141"/>
        <v>3.1943447400127603E-3</v>
      </c>
      <c r="F1493">
        <f t="shared" si="138"/>
        <v>-0.99521231136895549</v>
      </c>
      <c r="G1493">
        <f t="shared" si="142"/>
        <v>1.020383831804719E-5</v>
      </c>
    </row>
    <row r="1494" spans="1:7" x14ac:dyDescent="0.2">
      <c r="A1494">
        <f t="shared" si="143"/>
        <v>4.6589819052735129</v>
      </c>
      <c r="B1494">
        <f t="shared" si="139"/>
        <v>-0.99857418111950169</v>
      </c>
      <c r="C1494">
        <f t="shared" si="140"/>
        <v>-5.3381689758910771E-2</v>
      </c>
      <c r="D1494">
        <f t="shared" si="138"/>
        <v>0.99715039519848336</v>
      </c>
      <c r="E1494">
        <f t="shared" si="141"/>
        <v>2.8496048015165991E-3</v>
      </c>
      <c r="F1494">
        <f t="shared" si="138"/>
        <v>-0.99572863933831302</v>
      </c>
      <c r="G1494">
        <f t="shared" si="142"/>
        <v>8.1202475248264566E-6</v>
      </c>
    </row>
    <row r="1495" spans="1:7" x14ac:dyDescent="0.2">
      <c r="A1495">
        <f t="shared" si="143"/>
        <v>4.6621234979271025</v>
      </c>
      <c r="B1495">
        <f t="shared" si="139"/>
        <v>-0.99873695660600992</v>
      </c>
      <c r="C1495">
        <f t="shared" si="140"/>
        <v>-5.0244318179920075E-2</v>
      </c>
      <c r="D1495">
        <f t="shared" si="138"/>
        <v>0.99747550849063493</v>
      </c>
      <c r="E1495">
        <f t="shared" si="141"/>
        <v>2.5244915093650469E-3</v>
      </c>
      <c r="F1495">
        <f t="shared" si="138"/>
        <v>-0.99621565363896891</v>
      </c>
      <c r="G1495">
        <f t="shared" si="142"/>
        <v>6.3730573808562131E-6</v>
      </c>
    </row>
    <row r="1496" spans="1:7" x14ac:dyDescent="0.2">
      <c r="A1496">
        <f t="shared" si="143"/>
        <v>4.6652650905806921</v>
      </c>
      <c r="B1496">
        <f t="shared" si="139"/>
        <v>-0.99888987496196291</v>
      </c>
      <c r="C1496">
        <f t="shared" si="140"/>
        <v>-4.7106450709793399E-2</v>
      </c>
      <c r="D1496">
        <f t="shared" si="138"/>
        <v>0.9977809823015259</v>
      </c>
      <c r="E1496">
        <f t="shared" si="141"/>
        <v>2.2190176984741949E-3</v>
      </c>
      <c r="F1496">
        <f t="shared" si="138"/>
        <v>-0.99667332065059577</v>
      </c>
      <c r="G1496">
        <f t="shared" si="142"/>
        <v>4.9240395461417127E-6</v>
      </c>
    </row>
    <row r="1497" spans="1:7" x14ac:dyDescent="0.2">
      <c r="A1497">
        <f t="shared" si="143"/>
        <v>4.6684066832342817</v>
      </c>
      <c r="B1497">
        <f t="shared" si="139"/>
        <v>-0.99903293467811805</v>
      </c>
      <c r="C1497">
        <f t="shared" si="140"/>
        <v>-4.3968118318015857E-2</v>
      </c>
      <c r="D1497">
        <f t="shared" si="138"/>
        <v>0.99806680457157293</v>
      </c>
      <c r="E1497">
        <f t="shared" si="141"/>
        <v>1.9331954284270416E-3</v>
      </c>
      <c r="F1497">
        <f t="shared" si="138"/>
        <v>-0.99710160877595022</v>
      </c>
      <c r="G1497">
        <f t="shared" si="142"/>
        <v>3.7372445644912129E-6</v>
      </c>
    </row>
    <row r="1498" spans="1:7" x14ac:dyDescent="0.2">
      <c r="A1498">
        <f t="shared" si="143"/>
        <v>4.6715482758878712</v>
      </c>
      <c r="B1498">
        <f t="shared" si="139"/>
        <v>-0.99916613434253398</v>
      </c>
      <c r="C1498">
        <f t="shared" si="140"/>
        <v>-4.0829351978661166E-2</v>
      </c>
      <c r="D1498">
        <f t="shared" si="138"/>
        <v>0.99833296401700267</v>
      </c>
      <c r="E1498">
        <f t="shared" si="141"/>
        <v>1.6670359829974025E-3</v>
      </c>
      <c r="F1498">
        <f t="shared" si="138"/>
        <v>-0.99750048844359263</v>
      </c>
      <c r="G1498">
        <f t="shared" si="142"/>
        <v>2.7790089686081162E-6</v>
      </c>
    </row>
    <row r="1499" spans="1:7" x14ac:dyDescent="0.2">
      <c r="A1499">
        <f t="shared" si="143"/>
        <v>4.6746898685414608</v>
      </c>
      <c r="B1499">
        <f t="shared" si="139"/>
        <v>-0.99928947264058354</v>
      </c>
      <c r="C1499">
        <f t="shared" si="140"/>
        <v>-3.769018267008592E-2</v>
      </c>
      <c r="D1499">
        <f t="shared" ref="D1499:F1562" si="144">POWER(SIN(D$7*$A1499),D$8)</f>
        <v>0.99857945013029559</v>
      </c>
      <c r="E1499">
        <f t="shared" si="141"/>
        <v>1.4205498697044451E-3</v>
      </c>
      <c r="F1499">
        <f t="shared" si="144"/>
        <v>-0.99786993211042696</v>
      </c>
      <c r="G1499">
        <f t="shared" si="142"/>
        <v>2.0179619323173159E-6</v>
      </c>
    </row>
    <row r="1500" spans="1:7" x14ac:dyDescent="0.2">
      <c r="A1500">
        <f t="shared" si="143"/>
        <v>4.6778314611950504</v>
      </c>
      <c r="B1500">
        <f t="shared" si="139"/>
        <v>-0.99940294835496768</v>
      </c>
      <c r="C1500">
        <f t="shared" si="140"/>
        <v>-3.4550641374623867E-2</v>
      </c>
      <c r="D1500">
        <f t="shared" si="144"/>
        <v>0.99880625318060223</v>
      </c>
      <c r="E1500">
        <f t="shared" si="141"/>
        <v>1.1937468193978706E-3</v>
      </c>
      <c r="F1500">
        <f t="shared" si="144"/>
        <v>-0.99820991426407224</v>
      </c>
      <c r="G1500">
        <f t="shared" si="142"/>
        <v>1.4250314688225322E-6</v>
      </c>
    </row>
    <row r="1501" spans="1:7" x14ac:dyDescent="0.2">
      <c r="A1501">
        <f t="shared" si="143"/>
        <v>4.68097305384864</v>
      </c>
      <c r="B1501">
        <f t="shared" si="139"/>
        <v>-0.99950656036572683</v>
      </c>
      <c r="C1501">
        <f t="shared" si="140"/>
        <v>-3.1410759078280101E-2</v>
      </c>
      <c r="D1501">
        <f t="shared" si="144"/>
        <v>0.99901336421412634</v>
      </c>
      <c r="E1501">
        <f t="shared" si="141"/>
        <v>9.8663578587375586E-4</v>
      </c>
      <c r="F1501">
        <f t="shared" si="144"/>
        <v>-0.99852041142505454</v>
      </c>
      <c r="G1501">
        <f t="shared" si="142"/>
        <v>9.7345017396672385E-7</v>
      </c>
    </row>
    <row r="1502" spans="1:7" x14ac:dyDescent="0.2">
      <c r="A1502">
        <f t="shared" si="143"/>
        <v>4.6841146465022296</v>
      </c>
      <c r="B1502">
        <f t="shared" si="139"/>
        <v>-0.99960030765025221</v>
      </c>
      <c r="C1502">
        <f t="shared" si="140"/>
        <v>-2.8270566770425273E-2</v>
      </c>
      <c r="D1502">
        <f t="shared" si="144"/>
        <v>0.99920077505447891</v>
      </c>
      <c r="E1502">
        <f t="shared" si="141"/>
        <v>7.9922494552107362E-4</v>
      </c>
      <c r="F1502">
        <f t="shared" si="144"/>
        <v>-0.99880140214882751</v>
      </c>
      <c r="G1502">
        <f t="shared" si="142"/>
        <v>6.387605135431631E-7</v>
      </c>
    </row>
    <row r="1503" spans="1:7" x14ac:dyDescent="0.2">
      <c r="A1503">
        <f t="shared" si="143"/>
        <v>4.6872562391558192</v>
      </c>
      <c r="B1503">
        <f t="shared" si="139"/>
        <v>-0.99968418928329617</v>
      </c>
      <c r="C1503">
        <f t="shared" si="140"/>
        <v>-2.5130095443489705E-2</v>
      </c>
      <c r="D1503">
        <f t="shared" si="144"/>
        <v>0.99936847830300113</v>
      </c>
      <c r="E1503">
        <f t="shared" si="141"/>
        <v>6.3152169699890208E-4</v>
      </c>
      <c r="F1503">
        <f t="shared" si="144"/>
        <v>-0.99905286702761709</v>
      </c>
      <c r="G1503">
        <f t="shared" si="142"/>
        <v>3.9881965378037307E-7</v>
      </c>
    </row>
    <row r="1504" spans="1:7" x14ac:dyDescent="0.2">
      <c r="A1504">
        <f t="shared" si="143"/>
        <v>4.6903978318094088</v>
      </c>
      <c r="B1504">
        <f t="shared" si="139"/>
        <v>-0.99975820443698071</v>
      </c>
      <c r="C1504">
        <f t="shared" si="140"/>
        <v>-2.1989376092657543E-2</v>
      </c>
      <c r="D1504">
        <f t="shared" si="144"/>
        <v>0.99951646733905575</v>
      </c>
      <c r="E1504">
        <f t="shared" si="141"/>
        <v>4.8353266094433909E-4</v>
      </c>
      <c r="F1504">
        <f t="shared" si="144"/>
        <v>-0.99927478869208841</v>
      </c>
      <c r="G1504">
        <f t="shared" si="142"/>
        <v>2.3380383419991317E-7</v>
      </c>
    </row>
    <row r="1505" spans="1:7" x14ac:dyDescent="0.2">
      <c r="A1505">
        <f t="shared" si="143"/>
        <v>4.6935394244629984</v>
      </c>
      <c r="B1505">
        <f t="shared" si="139"/>
        <v>-0.99982235238080608</v>
      </c>
      <c r="C1505">
        <f t="shared" si="140"/>
        <v>-1.8848439715560814E-2</v>
      </c>
      <c r="D1505">
        <f t="shared" si="144"/>
        <v>0.99964473632028872</v>
      </c>
      <c r="E1505">
        <f t="shared" si="141"/>
        <v>3.5526367971113018E-4</v>
      </c>
      <c r="F1505">
        <f t="shared" si="144"/>
        <v>-0.99946715181284174</v>
      </c>
      <c r="G1505">
        <f t="shared" si="142"/>
        <v>1.262122821218925E-7</v>
      </c>
    </row>
    <row r="1506" spans="1:7" x14ac:dyDescent="0.2">
      <c r="A1506">
        <f t="shared" si="143"/>
        <v>4.696681017116588</v>
      </c>
      <c r="B1506">
        <f t="shared" si="139"/>
        <v>-0.99987663248165815</v>
      </c>
      <c r="C1506">
        <f t="shared" si="140"/>
        <v>-1.5707317311973518E-2</v>
      </c>
      <c r="D1506">
        <f t="shared" si="144"/>
        <v>0.99975328018286092</v>
      </c>
      <c r="E1506">
        <f t="shared" si="141"/>
        <v>2.4671981713902301E-4</v>
      </c>
      <c r="F1506">
        <f t="shared" si="144"/>
        <v>-0.99962994310173059</v>
      </c>
      <c r="G1506">
        <f t="shared" si="142"/>
        <v>6.087066816911295E-8</v>
      </c>
    </row>
    <row r="1507" spans="1:7" x14ac:dyDescent="0.2">
      <c r="A1507">
        <f t="shared" si="143"/>
        <v>4.6998226097701776</v>
      </c>
      <c r="B1507">
        <f t="shared" si="139"/>
        <v>-0.99992104420381422</v>
      </c>
      <c r="C1507">
        <f t="shared" si="140"/>
        <v>-1.2566039883505652E-2</v>
      </c>
      <c r="D1507">
        <f t="shared" si="144"/>
        <v>0.9998420946416462</v>
      </c>
      <c r="E1507">
        <f t="shared" si="141"/>
        <v>1.5790535835385474E-4</v>
      </c>
      <c r="F1507">
        <f t="shared" si="144"/>
        <v>-0.99976315131300375</v>
      </c>
      <c r="G1507">
        <f t="shared" si="142"/>
        <v>2.4934102196859284E-8</v>
      </c>
    </row>
    <row r="1508" spans="1:7" x14ac:dyDescent="0.2">
      <c r="A1508">
        <f t="shared" si="143"/>
        <v>4.7029642024237672</v>
      </c>
      <c r="B1508">
        <f t="shared" si="139"/>
        <v>-0.99995558710894838</v>
      </c>
      <c r="C1508">
        <f t="shared" si="140"/>
        <v>-9.4246384332972531E-3</v>
      </c>
      <c r="D1508">
        <f t="shared" si="144"/>
        <v>0.99991117619040171</v>
      </c>
      <c r="E1508">
        <f t="shared" si="141"/>
        <v>8.8823809598383694E-5</v>
      </c>
      <c r="F1508">
        <f t="shared" si="144"/>
        <v>-0.99986676724427226</v>
      </c>
      <c r="G1508">
        <f t="shared" si="142"/>
        <v>7.8896691515699188E-9</v>
      </c>
    </row>
    <row r="1509" spans="1:7" x14ac:dyDescent="0.2">
      <c r="A1509">
        <f t="shared" si="143"/>
        <v>4.7061057950773568</v>
      </c>
      <c r="B1509">
        <f t="shared" si="139"/>
        <v>-0.99998026085613612</v>
      </c>
      <c r="C1509">
        <f t="shared" si="140"/>
        <v>-6.283143965712396E-3</v>
      </c>
      <c r="D1509">
        <f t="shared" si="144"/>
        <v>0.999960522101906</v>
      </c>
      <c r="E1509">
        <f t="shared" si="141"/>
        <v>3.9477898093868094E-5</v>
      </c>
      <c r="F1509">
        <f t="shared" si="144"/>
        <v>-0.999940783737302</v>
      </c>
      <c r="G1509">
        <f t="shared" si="142"/>
        <v>1.5585044379098342E-9</v>
      </c>
    </row>
    <row r="1510" spans="1:7" x14ac:dyDescent="0.2">
      <c r="A1510">
        <f t="shared" si="143"/>
        <v>4.7092473877309464</v>
      </c>
      <c r="B1510">
        <f t="shared" si="139"/>
        <v>-0.99999506520185766</v>
      </c>
      <c r="C1510">
        <f t="shared" si="140"/>
        <v>-3.1415874860332058E-3</v>
      </c>
      <c r="D1510">
        <f t="shared" si="144"/>
        <v>0.9999901304280675</v>
      </c>
      <c r="E1510">
        <f t="shared" si="141"/>
        <v>9.869571932400438E-6</v>
      </c>
      <c r="F1510">
        <f t="shared" si="144"/>
        <v>-0.99998519567862953</v>
      </c>
      <c r="G1510">
        <f t="shared" si="142"/>
        <v>9.7408450128826517E-11</v>
      </c>
    </row>
    <row r="1511" spans="1:7" x14ac:dyDescent="0.2">
      <c r="A1511">
        <f t="shared" si="143"/>
        <v>4.712388980384536</v>
      </c>
      <c r="B1511">
        <f t="shared" si="139"/>
        <v>-1</v>
      </c>
      <c r="C1511">
        <f t="shared" si="140"/>
        <v>-1.5383863887635796E-13</v>
      </c>
      <c r="D1511">
        <f t="shared" si="144"/>
        <v>1</v>
      </c>
      <c r="E1511">
        <f t="shared" si="141"/>
        <v>2.3666326811330474E-26</v>
      </c>
      <c r="F1511">
        <f t="shared" si="144"/>
        <v>-1</v>
      </c>
      <c r="G1511">
        <f t="shared" si="142"/>
        <v>5.6009502474069963E-52</v>
      </c>
    </row>
    <row r="1512" spans="1:7" x14ac:dyDescent="0.2">
      <c r="A1512">
        <f t="shared" si="143"/>
        <v>4.7155305730381256</v>
      </c>
      <c r="B1512">
        <f t="shared" si="139"/>
        <v>-0.99999506520185866</v>
      </c>
      <c r="C1512">
        <f t="shared" si="140"/>
        <v>3.14158748572553E-3</v>
      </c>
      <c r="D1512">
        <f t="shared" si="144"/>
        <v>0.9999901304280695</v>
      </c>
      <c r="E1512">
        <f t="shared" si="141"/>
        <v>9.869571930467258E-6</v>
      </c>
      <c r="F1512">
        <f t="shared" si="144"/>
        <v>-0.99998519567863253</v>
      </c>
      <c r="G1512">
        <f t="shared" si="142"/>
        <v>9.7408450090667202E-11</v>
      </c>
    </row>
    <row r="1513" spans="1:7" x14ac:dyDescent="0.2">
      <c r="A1513">
        <f t="shared" si="143"/>
        <v>4.7186721656917152</v>
      </c>
      <c r="B1513">
        <f t="shared" si="139"/>
        <v>-0.99998026085613811</v>
      </c>
      <c r="C1513">
        <f t="shared" si="140"/>
        <v>6.2831439654047246E-3</v>
      </c>
      <c r="D1513">
        <f t="shared" si="144"/>
        <v>0.99996052210191</v>
      </c>
      <c r="E1513">
        <f t="shared" si="141"/>
        <v>3.9477898090001809E-5</v>
      </c>
      <c r="F1513">
        <f t="shared" si="144"/>
        <v>-0.99994078373730799</v>
      </c>
      <c r="G1513">
        <f t="shared" si="142"/>
        <v>1.5585044376045686E-9</v>
      </c>
    </row>
    <row r="1514" spans="1:7" x14ac:dyDescent="0.2">
      <c r="A1514">
        <f t="shared" si="143"/>
        <v>4.7218137583453048</v>
      </c>
      <c r="B1514">
        <f t="shared" si="139"/>
        <v>-0.99995558710895127</v>
      </c>
      <c r="C1514">
        <f t="shared" si="140"/>
        <v>9.4246384329895894E-3</v>
      </c>
      <c r="D1514">
        <f t="shared" si="144"/>
        <v>0.99991117619040748</v>
      </c>
      <c r="E1514">
        <f t="shared" si="141"/>
        <v>8.8823809592584459E-5</v>
      </c>
      <c r="F1514">
        <f t="shared" si="144"/>
        <v>-0.99986676724428092</v>
      </c>
      <c r="G1514">
        <f t="shared" si="142"/>
        <v>7.8896691505396984E-9</v>
      </c>
    </row>
    <row r="1515" spans="1:7" x14ac:dyDescent="0.2">
      <c r="A1515">
        <f t="shared" si="143"/>
        <v>4.7249553509988944</v>
      </c>
      <c r="B1515">
        <f t="shared" si="139"/>
        <v>-0.99992104420381811</v>
      </c>
      <c r="C1515">
        <f t="shared" si="140"/>
        <v>1.2566039883198E-2</v>
      </c>
      <c r="D1515">
        <f t="shared" si="144"/>
        <v>0.99984209464165397</v>
      </c>
      <c r="E1515">
        <f t="shared" si="141"/>
        <v>1.5790535834612281E-4</v>
      </c>
      <c r="F1515">
        <f t="shared" si="144"/>
        <v>-0.99976315131301541</v>
      </c>
      <c r="G1515">
        <f t="shared" si="142"/>
        <v>2.4934102194417457E-8</v>
      </c>
    </row>
    <row r="1516" spans="1:7" x14ac:dyDescent="0.2">
      <c r="A1516">
        <f t="shared" si="143"/>
        <v>4.728096943652484</v>
      </c>
      <c r="B1516">
        <f t="shared" si="139"/>
        <v>-0.99987663248166303</v>
      </c>
      <c r="C1516">
        <f t="shared" si="140"/>
        <v>1.5707317311665879E-2</v>
      </c>
      <c r="D1516">
        <f t="shared" si="144"/>
        <v>0.99975328018287068</v>
      </c>
      <c r="E1516">
        <f t="shared" si="141"/>
        <v>2.467198171293586E-4</v>
      </c>
      <c r="F1516">
        <f t="shared" si="144"/>
        <v>-0.99962994310174524</v>
      </c>
      <c r="G1516">
        <f t="shared" si="142"/>
        <v>6.0870668164344141E-8</v>
      </c>
    </row>
    <row r="1517" spans="1:7" x14ac:dyDescent="0.2">
      <c r="A1517">
        <f t="shared" si="143"/>
        <v>4.7312385363060736</v>
      </c>
      <c r="B1517">
        <f t="shared" si="139"/>
        <v>-0.99982235238081196</v>
      </c>
      <c r="C1517">
        <f t="shared" si="140"/>
        <v>1.8848439715253192E-2</v>
      </c>
      <c r="D1517">
        <f t="shared" si="144"/>
        <v>0.99964473632030049</v>
      </c>
      <c r="E1517">
        <f t="shared" si="141"/>
        <v>3.5526367969953383E-4</v>
      </c>
      <c r="F1517">
        <f t="shared" si="144"/>
        <v>-0.99946715181285928</v>
      </c>
      <c r="G1517">
        <f t="shared" si="142"/>
        <v>1.2621228211365296E-7</v>
      </c>
    </row>
    <row r="1518" spans="1:7" x14ac:dyDescent="0.2">
      <c r="A1518">
        <f t="shared" si="143"/>
        <v>4.7343801289596632</v>
      </c>
      <c r="B1518">
        <f t="shared" si="139"/>
        <v>-0.99975820443698749</v>
      </c>
      <c r="C1518">
        <f t="shared" si="140"/>
        <v>2.1989376092349938E-2</v>
      </c>
      <c r="D1518">
        <f t="shared" si="144"/>
        <v>0.99951646733906929</v>
      </c>
      <c r="E1518">
        <f t="shared" si="141"/>
        <v>4.8353266093081106E-4</v>
      </c>
      <c r="F1518">
        <f t="shared" si="144"/>
        <v>-0.99927478869210873</v>
      </c>
      <c r="G1518">
        <f t="shared" si="142"/>
        <v>2.3380383418683069E-7</v>
      </c>
    </row>
    <row r="1519" spans="1:7" x14ac:dyDescent="0.2">
      <c r="A1519">
        <f t="shared" si="143"/>
        <v>4.7375217216132528</v>
      </c>
      <c r="B1519">
        <f t="shared" si="139"/>
        <v>-0.99968418928330394</v>
      </c>
      <c r="C1519">
        <f t="shared" si="140"/>
        <v>2.5130095443182125E-2</v>
      </c>
      <c r="D1519">
        <f t="shared" si="144"/>
        <v>0.99936847830301667</v>
      </c>
      <c r="E1519">
        <f t="shared" si="141"/>
        <v>6.3152169698344298E-4</v>
      </c>
      <c r="F1519">
        <f t="shared" si="144"/>
        <v>-0.99905286702764029</v>
      </c>
      <c r="G1519">
        <f t="shared" si="142"/>
        <v>3.9881965376084759E-7</v>
      </c>
    </row>
    <row r="1520" spans="1:7" x14ac:dyDescent="0.2">
      <c r="A1520">
        <f t="shared" si="143"/>
        <v>4.7406633142668424</v>
      </c>
      <c r="B1520">
        <f t="shared" si="139"/>
        <v>-0.99960030765026098</v>
      </c>
      <c r="C1520">
        <f t="shared" si="140"/>
        <v>2.8270566770117717E-2</v>
      </c>
      <c r="D1520">
        <f t="shared" si="144"/>
        <v>0.99920077505449645</v>
      </c>
      <c r="E1520">
        <f t="shared" si="141"/>
        <v>7.992249455036841E-4</v>
      </c>
      <c r="F1520">
        <f t="shared" si="144"/>
        <v>-0.99880140214885382</v>
      </c>
      <c r="G1520">
        <f t="shared" si="142"/>
        <v>6.3876051351536687E-7</v>
      </c>
    </row>
    <row r="1521" spans="1:7" x14ac:dyDescent="0.2">
      <c r="A1521">
        <f t="shared" si="143"/>
        <v>4.743804906920432</v>
      </c>
      <c r="B1521">
        <f t="shared" si="139"/>
        <v>-0.99950656036573648</v>
      </c>
      <c r="C1521">
        <f t="shared" si="140"/>
        <v>3.1410759077972576E-2</v>
      </c>
      <c r="D1521">
        <f t="shared" si="144"/>
        <v>0.99901336421414566</v>
      </c>
      <c r="E1521">
        <f t="shared" si="141"/>
        <v>9.8663578585443668E-4</v>
      </c>
      <c r="F1521">
        <f t="shared" si="144"/>
        <v>-0.99852041142508352</v>
      </c>
      <c r="G1521">
        <f t="shared" si="142"/>
        <v>9.7345017392860187E-7</v>
      </c>
    </row>
    <row r="1522" spans="1:7" x14ac:dyDescent="0.2">
      <c r="A1522">
        <f t="shared" si="143"/>
        <v>4.7469464995740216</v>
      </c>
      <c r="B1522">
        <f t="shared" si="139"/>
        <v>-0.99940294835497823</v>
      </c>
      <c r="C1522">
        <f t="shared" si="140"/>
        <v>3.4550641374316376E-2</v>
      </c>
      <c r="D1522">
        <f t="shared" si="144"/>
        <v>0.99880625318062333</v>
      </c>
      <c r="E1522">
        <f t="shared" si="141"/>
        <v>1.1937468193766226E-3</v>
      </c>
      <c r="F1522">
        <f t="shared" si="144"/>
        <v>-0.99820991426410377</v>
      </c>
      <c r="G1522">
        <f t="shared" si="142"/>
        <v>1.4250314687718028E-6</v>
      </c>
    </row>
    <row r="1523" spans="1:7" x14ac:dyDescent="0.2">
      <c r="A1523">
        <f t="shared" si="143"/>
        <v>4.7500880922276112</v>
      </c>
      <c r="B1523">
        <f t="shared" si="139"/>
        <v>-0.99928947264059509</v>
      </c>
      <c r="C1523">
        <f t="shared" si="140"/>
        <v>3.7690182669778464E-2</v>
      </c>
      <c r="D1523">
        <f t="shared" si="144"/>
        <v>0.99857945013031868</v>
      </c>
      <c r="E1523">
        <f t="shared" si="141"/>
        <v>1.420549869681269E-3</v>
      </c>
      <c r="F1523">
        <f t="shared" si="144"/>
        <v>-0.9978699321104616</v>
      </c>
      <c r="G1523">
        <f t="shared" si="142"/>
        <v>2.0179619322514701E-6</v>
      </c>
    </row>
    <row r="1524" spans="1:7" x14ac:dyDescent="0.2">
      <c r="A1524">
        <f t="shared" si="143"/>
        <v>4.7532296848812008</v>
      </c>
      <c r="B1524">
        <f t="shared" si="139"/>
        <v>-0.99916613434254653</v>
      </c>
      <c r="C1524">
        <f t="shared" si="140"/>
        <v>4.0829351978353745E-2</v>
      </c>
      <c r="D1524">
        <f t="shared" si="144"/>
        <v>0.99833296401702776</v>
      </c>
      <c r="E1524">
        <f t="shared" si="141"/>
        <v>1.6670359829722989E-3</v>
      </c>
      <c r="F1524">
        <f t="shared" si="144"/>
        <v>-0.99750048844363026</v>
      </c>
      <c r="G1524">
        <f t="shared" si="142"/>
        <v>2.7790089685244188E-6</v>
      </c>
    </row>
    <row r="1525" spans="1:7" x14ac:dyDescent="0.2">
      <c r="A1525">
        <f t="shared" si="143"/>
        <v>4.7563712775347904</v>
      </c>
      <c r="B1525">
        <f t="shared" si="139"/>
        <v>-0.99903293467813159</v>
      </c>
      <c r="C1525">
        <f t="shared" si="140"/>
        <v>4.3968118317708478E-2</v>
      </c>
      <c r="D1525">
        <f t="shared" si="144"/>
        <v>0.99806680457159991</v>
      </c>
      <c r="E1525">
        <f t="shared" si="141"/>
        <v>1.9331954284000118E-3</v>
      </c>
      <c r="F1525">
        <f t="shared" si="144"/>
        <v>-0.99710160877599074</v>
      </c>
      <c r="G1525">
        <f t="shared" si="142"/>
        <v>3.7372445643867051E-6</v>
      </c>
    </row>
    <row r="1526" spans="1:7" x14ac:dyDescent="0.2">
      <c r="A1526">
        <f t="shared" si="143"/>
        <v>4.75951287018838</v>
      </c>
      <c r="B1526">
        <f t="shared" si="139"/>
        <v>-0.99888987496197734</v>
      </c>
      <c r="C1526">
        <f t="shared" si="140"/>
        <v>4.7106450709486061E-2</v>
      </c>
      <c r="D1526">
        <f t="shared" si="144"/>
        <v>0.99778098230155476</v>
      </c>
      <c r="E1526">
        <f t="shared" si="141"/>
        <v>2.2190176984452398E-3</v>
      </c>
      <c r="F1526">
        <f t="shared" si="144"/>
        <v>-0.99667332065063896</v>
      </c>
      <c r="G1526">
        <f t="shared" si="142"/>
        <v>4.9240395460132094E-6</v>
      </c>
    </row>
    <row r="1527" spans="1:7" x14ac:dyDescent="0.2">
      <c r="A1527">
        <f t="shared" si="143"/>
        <v>4.7626544628419696</v>
      </c>
      <c r="B1527">
        <f t="shared" si="139"/>
        <v>-0.99873695660602535</v>
      </c>
      <c r="C1527">
        <f t="shared" si="140"/>
        <v>5.0244318179612786E-2</v>
      </c>
      <c r="D1527">
        <f t="shared" si="144"/>
        <v>0.9974755084906658</v>
      </c>
      <c r="E1527">
        <f t="shared" si="141"/>
        <v>2.524491509334168E-3</v>
      </c>
      <c r="F1527">
        <f t="shared" si="144"/>
        <v>-0.99621565363901521</v>
      </c>
      <c r="G1527">
        <f t="shared" si="142"/>
        <v>6.3730573807003057E-6</v>
      </c>
    </row>
    <row r="1528" spans="1:7" x14ac:dyDescent="0.2">
      <c r="A1528">
        <f t="shared" si="143"/>
        <v>4.7657960554955592</v>
      </c>
      <c r="B1528">
        <f t="shared" si="139"/>
        <v>-0.99857418111951812</v>
      </c>
      <c r="C1528">
        <f t="shared" si="140"/>
        <v>5.338168975860353E-2</v>
      </c>
      <c r="D1528">
        <f t="shared" si="144"/>
        <v>0.99715039519851623</v>
      </c>
      <c r="E1528">
        <f t="shared" si="141"/>
        <v>2.8496048014837972E-3</v>
      </c>
      <c r="F1528">
        <f t="shared" si="144"/>
        <v>-0.9957286393383622</v>
      </c>
      <c r="G1528">
        <f t="shared" si="142"/>
        <v>8.1202475246395114E-6</v>
      </c>
    </row>
    <row r="1529" spans="1:7" x14ac:dyDescent="0.2">
      <c r="A1529">
        <f t="shared" si="143"/>
        <v>4.7689376481491488</v>
      </c>
      <c r="B1529">
        <f t="shared" si="139"/>
        <v>-0.9984015501089839</v>
      </c>
      <c r="C1529">
        <f t="shared" si="140"/>
        <v>5.6518534481867416E-2</v>
      </c>
      <c r="D1529">
        <f t="shared" si="144"/>
        <v>0.99680565526002185</v>
      </c>
      <c r="E1529">
        <f t="shared" si="141"/>
        <v>3.1943447399780363E-3</v>
      </c>
      <c r="F1529">
        <f t="shared" si="144"/>
        <v>-0.99521231136900723</v>
      </c>
      <c r="G1529">
        <f t="shared" si="142"/>
        <v>1.0203838317825348E-5</v>
      </c>
    </row>
    <row r="1530" spans="1:7" x14ac:dyDescent="0.2">
      <c r="A1530">
        <f t="shared" si="143"/>
        <v>4.7720792408027384</v>
      </c>
      <c r="B1530">
        <f t="shared" si="139"/>
        <v>-0.99821906527822113</v>
      </c>
      <c r="C1530">
        <f t="shared" si="140"/>
        <v>5.9654821390013428E-2</v>
      </c>
      <c r="D1530">
        <f t="shared" si="144"/>
        <v>0.99644130228492545</v>
      </c>
      <c r="E1530">
        <f t="shared" si="141"/>
        <v>3.5586977150744038E-3</v>
      </c>
      <c r="F1530">
        <f t="shared" si="144"/>
        <v>-0.99466670537147162</v>
      </c>
      <c r="G1530">
        <f t="shared" si="142"/>
        <v>1.2664329427275781E-5</v>
      </c>
    </row>
    <row r="1531" spans="1:7" x14ac:dyDescent="0.2">
      <c r="A1531">
        <f t="shared" si="143"/>
        <v>4.775220833456328</v>
      </c>
      <c r="B1531">
        <f t="shared" si="139"/>
        <v>-0.99802672842828144</v>
      </c>
      <c r="C1531">
        <f t="shared" si="140"/>
        <v>6.2790519529155944E-2</v>
      </c>
      <c r="D1531">
        <f t="shared" si="144"/>
        <v>0.99605735065725864</v>
      </c>
      <c r="E1531">
        <f t="shared" si="141"/>
        <v>3.942649342741314E-3</v>
      </c>
      <c r="F1531">
        <f t="shared" si="144"/>
        <v>-0.99409185900340535</v>
      </c>
      <c r="G1531">
        <f t="shared" si="142"/>
        <v>1.5544483839818514E-5</v>
      </c>
    </row>
    <row r="1532" spans="1:7" x14ac:dyDescent="0.2">
      <c r="A1532">
        <f t="shared" si="143"/>
        <v>4.7783624261099176</v>
      </c>
      <c r="B1532">
        <f t="shared" si="139"/>
        <v>-0.99782454145745181</v>
      </c>
      <c r="C1532">
        <f t="shared" si="140"/>
        <v>6.5925597951220258E-2</v>
      </c>
      <c r="D1532">
        <f t="shared" si="144"/>
        <v>0.99565381553477394</v>
      </c>
      <c r="E1532">
        <f t="shared" si="141"/>
        <v>4.3461844652259362E-3</v>
      </c>
      <c r="F1532">
        <f t="shared" si="144"/>
        <v>-0.99348781193634816</v>
      </c>
      <c r="G1532">
        <f t="shared" si="142"/>
        <v>1.8889319405771256E-5</v>
      </c>
    </row>
    <row r="1533" spans="1:7" x14ac:dyDescent="0.2">
      <c r="A1533">
        <f t="shared" si="143"/>
        <v>4.7815040187635072</v>
      </c>
      <c r="B1533">
        <f t="shared" si="139"/>
        <v>-0.99761250636123611</v>
      </c>
      <c r="C1533">
        <f t="shared" si="140"/>
        <v>6.9060025714248033E-2</v>
      </c>
      <c r="D1533">
        <f t="shared" si="144"/>
        <v>0.9952307128483473</v>
      </c>
      <c r="E1533">
        <f t="shared" si="141"/>
        <v>4.7692871516525999E-3</v>
      </c>
      <c r="F1533">
        <f t="shared" si="144"/>
        <v>-0.99285460585231944</v>
      </c>
      <c r="G1533">
        <f t="shared" si="142"/>
        <v>2.2746099934918568E-5</v>
      </c>
    </row>
    <row r="1534" spans="1:7" x14ac:dyDescent="0.2">
      <c r="A1534">
        <f t="shared" si="143"/>
        <v>4.7846456114170968</v>
      </c>
      <c r="B1534">
        <f t="shared" si="139"/>
        <v>-0.99739062523233513</v>
      </c>
      <c r="C1534">
        <f t="shared" si="140"/>
        <v>7.2193771882702679E-2</v>
      </c>
      <c r="D1534">
        <f t="shared" si="144"/>
        <v>0.99478805930134839</v>
      </c>
      <c r="E1534">
        <f t="shared" si="141"/>
        <v>5.211940698651712E-3</v>
      </c>
      <c r="F1534">
        <f t="shared" si="144"/>
        <v>-0.99219228444023311</v>
      </c>
      <c r="G1534">
        <f t="shared" si="142"/>
        <v>2.7164325846262095E-5</v>
      </c>
    </row>
    <row r="1535" spans="1:7" x14ac:dyDescent="0.2">
      <c r="A1535">
        <f t="shared" si="143"/>
        <v>4.7877872040706864</v>
      </c>
      <c r="B1535">
        <f t="shared" si="139"/>
        <v>-0.99715890026062592</v>
      </c>
      <c r="C1535">
        <f t="shared" si="140"/>
        <v>7.532680552777464E-2</v>
      </c>
      <c r="D1535">
        <f t="shared" si="144"/>
        <v>0.99432587236898096</v>
      </c>
      <c r="E1535">
        <f t="shared" si="141"/>
        <v>5.6741276310191798E-3</v>
      </c>
      <c r="F1535">
        <f t="shared" si="144"/>
        <v>-0.99150089339214054</v>
      </c>
      <c r="G1535">
        <f t="shared" si="142"/>
        <v>3.2195724373095326E-5</v>
      </c>
    </row>
    <row r="1536" spans="1:7" x14ac:dyDescent="0.2">
      <c r="A1536">
        <f t="shared" si="143"/>
        <v>4.790928796724276</v>
      </c>
      <c r="B1536">
        <f t="shared" si="139"/>
        <v>-0.9969173337331404</v>
      </c>
      <c r="C1536">
        <f t="shared" si="140"/>
        <v>7.8459095727686709E-2</v>
      </c>
      <c r="D1536">
        <f t="shared" si="144"/>
        <v>0.99384417029759364</v>
      </c>
      <c r="E1536">
        <f t="shared" si="141"/>
        <v>6.1558297024063065E-3</v>
      </c>
      <c r="F1536">
        <f t="shared" si="144"/>
        <v>-0.99078048039930222</v>
      </c>
      <c r="G1536">
        <f t="shared" si="142"/>
        <v>3.7894239325027718E-5</v>
      </c>
    </row>
    <row r="1537" spans="1:7" x14ac:dyDescent="0.2">
      <c r="A1537">
        <f t="shared" si="143"/>
        <v>4.7940703893778656</v>
      </c>
      <c r="B1537">
        <f t="shared" si="139"/>
        <v>-0.99666592803404286</v>
      </c>
      <c r="C1537">
        <f t="shared" si="140"/>
        <v>8.1590611567999155E-2</v>
      </c>
      <c r="D1537">
        <f t="shared" si="144"/>
        <v>0.99334297210395994</v>
      </c>
      <c r="E1537">
        <f t="shared" si="141"/>
        <v>6.6570278960401174E-3</v>
      </c>
      <c r="F1537">
        <f t="shared" si="144"/>
        <v>-0.99003109514808763</v>
      </c>
      <c r="G1537">
        <f t="shared" si="142"/>
        <v>4.4316020408656313E-5</v>
      </c>
    </row>
    <row r="1538" spans="1:7" x14ac:dyDescent="0.2">
      <c r="A1538">
        <f t="shared" si="143"/>
        <v>4.7972119820314552</v>
      </c>
      <c r="B1538">
        <f t="shared" si="139"/>
        <v>-0.99640468564460594</v>
      </c>
      <c r="C1538">
        <f t="shared" si="140"/>
        <v>8.4721322141914898E-2</v>
      </c>
      <c r="D1538">
        <f t="shared" si="144"/>
        <v>0.992822297574526</v>
      </c>
      <c r="E1538">
        <f t="shared" si="141"/>
        <v>7.1777024254741197E-3</v>
      </c>
      <c r="F1538">
        <f t="shared" si="144"/>
        <v>-0.98925278931570104</v>
      </c>
      <c r="G1538">
        <f t="shared" si="142"/>
        <v>5.1519412108657061E-5</v>
      </c>
    </row>
    <row r="1539" spans="1:7" x14ac:dyDescent="0.2">
      <c r="A1539">
        <f t="shared" si="143"/>
        <v>4.8003535746850448</v>
      </c>
      <c r="B1539">
        <f t="shared" si="139"/>
        <v>-0.99613360914318649</v>
      </c>
      <c r="C1539">
        <f t="shared" si="140"/>
        <v>8.7851196550584473E-2</v>
      </c>
      <c r="D1539">
        <f t="shared" si="144"/>
        <v>0.99228216726463059</v>
      </c>
      <c r="E1539">
        <f t="shared" si="141"/>
        <v>7.7178327353694251E-3</v>
      </c>
      <c r="F1539">
        <f t="shared" si="144"/>
        <v>-0.98844561656573948</v>
      </c>
      <c r="G1539">
        <f t="shared" si="142"/>
        <v>5.9564942131139902E-5</v>
      </c>
    </row>
    <row r="1540" spans="1:7" x14ac:dyDescent="0.2">
      <c r="A1540">
        <f t="shared" si="143"/>
        <v>4.8034951673386344</v>
      </c>
      <c r="B1540">
        <f t="shared" si="139"/>
        <v>-0.9958527012052002</v>
      </c>
      <c r="C1540">
        <f t="shared" si="140"/>
        <v>9.0980203903411064E-2</v>
      </c>
      <c r="D1540">
        <f t="shared" si="144"/>
        <v>0.99172260249769373</v>
      </c>
      <c r="E1540">
        <f t="shared" si="141"/>
        <v>8.2773975023062545E-3</v>
      </c>
      <c r="F1540">
        <f t="shared" si="144"/>
        <v>-0.98760963254357936</v>
      </c>
      <c r="G1540">
        <f t="shared" si="142"/>
        <v>6.8515309411185818E-5</v>
      </c>
    </row>
    <row r="1541" spans="1:7" x14ac:dyDescent="0.2">
      <c r="A1541">
        <f t="shared" si="143"/>
        <v>4.806636759992224</v>
      </c>
      <c r="B1541">
        <f t="shared" si="139"/>
        <v>-0.9955619646030951</v>
      </c>
      <c r="C1541">
        <f t="shared" si="140"/>
        <v>9.4108313318355327E-2</v>
      </c>
      <c r="D1541">
        <f t="shared" si="144"/>
        <v>0.99114362536437439</v>
      </c>
      <c r="E1541">
        <f t="shared" si="141"/>
        <v>8.8563746356257345E-3</v>
      </c>
      <c r="F1541">
        <f t="shared" si="144"/>
        <v>-0.98674489487159067</v>
      </c>
      <c r="G1541">
        <f t="shared" si="142"/>
        <v>7.8435371686554856E-5</v>
      </c>
    </row>
    <row r="1542" spans="1:7" x14ac:dyDescent="0.2">
      <c r="A1542">
        <f t="shared" si="143"/>
        <v>4.8097783526458135</v>
      </c>
      <c r="B1542">
        <f t="shared" si="139"/>
        <v>-0.99526140220632386</v>
      </c>
      <c r="C1542">
        <f t="shared" si="140"/>
        <v>9.7235493922240193E-2</v>
      </c>
      <c r="D1542">
        <f t="shared" si="144"/>
        <v>0.99054525872169796</v>
      </c>
      <c r="E1542">
        <f t="shared" si="141"/>
        <v>9.4547412783020091E-3</v>
      </c>
      <c r="F1542">
        <f t="shared" si="144"/>
        <v>-0.98585146314418293</v>
      </c>
      <c r="G1542">
        <f t="shared" si="142"/>
        <v>8.9392132639627906E-5</v>
      </c>
    </row>
    <row r="1543" spans="1:7" x14ac:dyDescent="0.2">
      <c r="A1543">
        <f t="shared" si="143"/>
        <v>4.8129199452994031</v>
      </c>
      <c r="B1543">
        <f t="shared" si="139"/>
        <v>-0.99495101698131627</v>
      </c>
      <c r="C1543">
        <f t="shared" si="140"/>
        <v>0.10036171485105561</v>
      </c>
      <c r="D1543">
        <f t="shared" si="144"/>
        <v>0.98992752619215552</v>
      </c>
      <c r="E1543">
        <f t="shared" si="141"/>
        <v>1.0072473807844595E-2</v>
      </c>
      <c r="F1543">
        <f t="shared" si="144"/>
        <v>-0.98492939892268372</v>
      </c>
      <c r="G1543">
        <f t="shared" si="142"/>
        <v>1.014547286097154E-4</v>
      </c>
    </row>
    <row r="1544" spans="1:7" x14ac:dyDescent="0.2">
      <c r="A1544">
        <f t="shared" si="143"/>
        <v>4.8160615379529927</v>
      </c>
      <c r="B1544">
        <f t="shared" si="139"/>
        <v>-0.99463081199144898</v>
      </c>
      <c r="C1544">
        <f t="shared" si="140"/>
        <v>0.1034869452502631</v>
      </c>
      <c r="D1544">
        <f t="shared" si="144"/>
        <v>0.98929045216276912</v>
      </c>
      <c r="E1544">
        <f t="shared" si="141"/>
        <v>1.0709547837230953E-2</v>
      </c>
      <c r="F1544">
        <f t="shared" si="144"/>
        <v>-0.98397876573004273</v>
      </c>
      <c r="G1544">
        <f t="shared" si="142"/>
        <v>1.1469441487793818E-4</v>
      </c>
    </row>
    <row r="1545" spans="1:7" x14ac:dyDescent="0.2">
      <c r="A1545">
        <f t="shared" si="143"/>
        <v>4.8192031306065823</v>
      </c>
      <c r="B1545">
        <f t="shared" si="139"/>
        <v>-0.99430079039701602</v>
      </c>
      <c r="C1545">
        <f t="shared" si="140"/>
        <v>0.10661115427510034</v>
      </c>
      <c r="D1545">
        <f t="shared" si="144"/>
        <v>0.98863406178413082</v>
      </c>
      <c r="E1545">
        <f t="shared" si="141"/>
        <v>1.1365938215869247E-2</v>
      </c>
      <c r="F1545">
        <f t="shared" si="144"/>
        <v>-0.98299962904537364</v>
      </c>
      <c r="G1545">
        <f t="shared" si="142"/>
        <v>1.2918455152695699E-4</v>
      </c>
    </row>
    <row r="1546" spans="1:7" x14ac:dyDescent="0.2">
      <c r="A1546">
        <f t="shared" si="143"/>
        <v>4.8223447232601719</v>
      </c>
      <c r="B1546">
        <f t="shared" si="139"/>
        <v>-0.99396095545519736</v>
      </c>
      <c r="C1546">
        <f t="shared" si="140"/>
        <v>0.10973431109088555</v>
      </c>
      <c r="D1546">
        <f t="shared" si="144"/>
        <v>0.9879583809694088</v>
      </c>
      <c r="E1546">
        <f t="shared" si="141"/>
        <v>1.2041619030591248E-2</v>
      </c>
      <c r="F1546">
        <f t="shared" si="144"/>
        <v>-0.98199205629832342</v>
      </c>
      <c r="G1546">
        <f t="shared" si="142"/>
        <v>1.4500058887789732E-4</v>
      </c>
    </row>
    <row r="1547" spans="1:7" x14ac:dyDescent="0.2">
      <c r="A1547">
        <f t="shared" si="143"/>
        <v>4.8254863159137615</v>
      </c>
      <c r="B1547">
        <f t="shared" si="139"/>
        <v>-0.9936113105200266</v>
      </c>
      <c r="C1547">
        <f t="shared" si="140"/>
        <v>0.11285638487332184</v>
      </c>
      <c r="D1547">
        <f t="shared" si="144"/>
        <v>0.9872634363933247</v>
      </c>
      <c r="E1547">
        <f t="shared" si="141"/>
        <v>1.2736563606675346E-2</v>
      </c>
      <c r="F1547">
        <f t="shared" si="144"/>
        <v>-0.98095611686327633</v>
      </c>
      <c r="G1547">
        <f t="shared" si="142"/>
        <v>1.6222005250688692E-4</v>
      </c>
    </row>
    <row r="1548" spans="1:7" x14ac:dyDescent="0.2">
      <c r="A1548">
        <f t="shared" si="143"/>
        <v>4.8286279085673511</v>
      </c>
      <c r="B1548">
        <f t="shared" ref="B1548:B1611" si="145">POWER(SIN(B$7*$A1548),B$8)</f>
        <v>-0.99325185904235813</v>
      </c>
      <c r="C1548">
        <f t="shared" ref="C1548:C1611" si="146">POWER(COS(C$7*$A1548),C$8)</f>
        <v>0.11597734480880138</v>
      </c>
      <c r="D1548">
        <f t="shared" si="144"/>
        <v>0.98654925549110051</v>
      </c>
      <c r="E1548">
        <f t="shared" ref="E1548:E1611" si="147">POWER(COS(E$7*$A1548),E$8)</f>
        <v>1.3450744508899609E-2</v>
      </c>
      <c r="F1548">
        <f t="shared" si="144"/>
        <v>-0.97989188205338995</v>
      </c>
      <c r="G1548">
        <f t="shared" ref="G1548:G1611" si="148">POWER(COS(G$7*$A1548),G$8)</f>
        <v>1.8092252784369299E-4</v>
      </c>
    </row>
    <row r="1549" spans="1:7" x14ac:dyDescent="0.2">
      <c r="A1549">
        <f t="shared" ref="A1549:A1612" si="149">A1548+B$3</f>
        <v>4.8317695012209407</v>
      </c>
      <c r="B1549">
        <f t="shared" si="145"/>
        <v>-0.99288260456983291</v>
      </c>
      <c r="C1549">
        <f t="shared" si="146"/>
        <v>0.11909716009470962</v>
      </c>
      <c r="D1549">
        <f t="shared" si="144"/>
        <v>0.98581586645737518</v>
      </c>
      <c r="E1549">
        <f t="shared" si="147"/>
        <v>1.4184133542624894E-2</v>
      </c>
      <c r="F1549">
        <f t="shared" si="144"/>
        <v>-0.97879942511446527</v>
      </c>
      <c r="G1549">
        <f t="shared" si="148"/>
        <v>2.0118964435501664E-4</v>
      </c>
    </row>
    <row r="1550" spans="1:7" x14ac:dyDescent="0.2">
      <c r="A1550">
        <f t="shared" si="149"/>
        <v>4.8349110938745303</v>
      </c>
      <c r="B1550">
        <f t="shared" si="145"/>
        <v>-0.99250355074684349</v>
      </c>
      <c r="C1550">
        <f t="shared" si="146"/>
        <v>0.12221579993972918</v>
      </c>
      <c r="D1550">
        <f t="shared" si="144"/>
        <v>0.98506329824509209</v>
      </c>
      <c r="E1550">
        <f t="shared" si="147"/>
        <v>1.4936701754907907E-2</v>
      </c>
      <c r="F1550">
        <f t="shared" si="144"/>
        <v>-0.9776788212186508</v>
      </c>
      <c r="G1550">
        <f t="shared" si="148"/>
        <v>2.2310505931506894E-4</v>
      </c>
    </row>
    <row r="1551" spans="1:7" x14ac:dyDescent="0.2">
      <c r="A1551">
        <f t="shared" si="149"/>
        <v>4.8380526865281199</v>
      </c>
      <c r="B1551">
        <f t="shared" si="145"/>
        <v>-0.99211470131449808</v>
      </c>
      <c r="C1551">
        <f t="shared" si="146"/>
        <v>0.12533323356414386</v>
      </c>
      <c r="D1551">
        <f t="shared" si="144"/>
        <v>0.98429158056435573</v>
      </c>
      <c r="E1551">
        <f t="shared" si="147"/>
        <v>1.5708419435644237E-2</v>
      </c>
      <c r="F1551">
        <f t="shared" si="144"/>
        <v>-0.97653014745798106</v>
      </c>
      <c r="G1551">
        <f t="shared" si="148"/>
        <v>2.4675444116612562E-4</v>
      </c>
    </row>
    <row r="1552" spans="1:7" x14ac:dyDescent="0.2">
      <c r="A1552">
        <f t="shared" si="149"/>
        <v>4.8411942791817095</v>
      </c>
      <c r="B1552">
        <f t="shared" si="145"/>
        <v>-0.99171606011058366</v>
      </c>
      <c r="C1552">
        <f t="shared" si="146"/>
        <v>0.12844943020014232</v>
      </c>
      <c r="D1552">
        <f t="shared" si="144"/>
        <v>0.98350074388125874</v>
      </c>
      <c r="E1552">
        <f t="shared" si="147"/>
        <v>1.6499256118741236E-2</v>
      </c>
      <c r="F1552">
        <f t="shared" si="144"/>
        <v>-0.97535348283775014</v>
      </c>
      <c r="G1552">
        <f t="shared" si="148"/>
        <v>2.7222545247182012E-4</v>
      </c>
    </row>
    <row r="1553" spans="1:7" x14ac:dyDescent="0.2">
      <c r="A1553">
        <f t="shared" si="149"/>
        <v>4.8443358718352991</v>
      </c>
      <c r="B1553">
        <f t="shared" si="145"/>
        <v>-0.99130763106952791</v>
      </c>
      <c r="C1553">
        <f t="shared" si="146"/>
        <v>0.13156435909212186</v>
      </c>
      <c r="D1553">
        <f t="shared" si="144"/>
        <v>0.98269081941667924</v>
      </c>
      <c r="E1553">
        <f t="shared" si="147"/>
        <v>1.7309180583320788E-2</v>
      </c>
      <c r="F1553">
        <f t="shared" si="144"/>
        <v>-0.97414890826972156</v>
      </c>
      <c r="G1553">
        <f t="shared" si="148"/>
        <v>2.9960773246600936E-4</v>
      </c>
    </row>
    <row r="1554" spans="1:7" x14ac:dyDescent="0.2">
      <c r="A1554">
        <f t="shared" si="149"/>
        <v>4.8474774644888887</v>
      </c>
      <c r="B1554">
        <f t="shared" si="145"/>
        <v>-0.99088941822236054</v>
      </c>
      <c r="C1554">
        <f t="shared" si="146"/>
        <v>0.13467798949699183</v>
      </c>
      <c r="D1554">
        <f t="shared" si="144"/>
        <v>0.9818618391450481</v>
      </c>
      <c r="E1554">
        <f t="shared" si="147"/>
        <v>1.8138160854951842E-2</v>
      </c>
      <c r="F1554">
        <f t="shared" si="144"/>
        <v>-0.9729165065651737</v>
      </c>
      <c r="G1554">
        <f t="shared" si="148"/>
        <v>3.2899287920010737E-4</v>
      </c>
    </row>
    <row r="1555" spans="1:7" x14ac:dyDescent="0.2">
      <c r="A1555">
        <f t="shared" si="149"/>
        <v>4.8506190571424783</v>
      </c>
      <c r="B1555">
        <f t="shared" si="145"/>
        <v>-0.99046142569667361</v>
      </c>
      <c r="C1555">
        <f t="shared" si="146"/>
        <v>0.13779029068447718</v>
      </c>
      <c r="D1555">
        <f t="shared" si="144"/>
        <v>0.98101383579308732</v>
      </c>
      <c r="E1555">
        <f t="shared" si="147"/>
        <v>1.8986164206912719E-2</v>
      </c>
      <c r="F1555">
        <f t="shared" si="144"/>
        <v>-0.97165636242778375</v>
      </c>
      <c r="G1555">
        <f t="shared" si="148"/>
        <v>3.6047443129185369E-4</v>
      </c>
    </row>
    <row r="1556" spans="1:7" x14ac:dyDescent="0.2">
      <c r="A1556">
        <f t="shared" si="149"/>
        <v>4.8537606497960679</v>
      </c>
      <c r="B1556">
        <f t="shared" si="145"/>
        <v>-0.99002365771658052</v>
      </c>
      <c r="C1556">
        <f t="shared" si="146"/>
        <v>0.14090123193742166</v>
      </c>
      <c r="D1556">
        <f t="shared" si="144"/>
        <v>0.98014684283851694</v>
      </c>
      <c r="E1556">
        <f t="shared" si="147"/>
        <v>1.9853157161483094E-2</v>
      </c>
      <c r="F1556">
        <f t="shared" si="144"/>
        <v>-0.97036856244634695</v>
      </c>
      <c r="G1556">
        <f t="shared" si="148"/>
        <v>3.9414784927854746E-4</v>
      </c>
    </row>
    <row r="1557" spans="1:7" x14ac:dyDescent="0.2">
      <c r="A1557">
        <f t="shared" si="149"/>
        <v>4.8569022424496575</v>
      </c>
      <c r="B1557">
        <f t="shared" si="145"/>
        <v>-0.98957611860267447</v>
      </c>
      <c r="C1557">
        <f t="shared" si="146"/>
        <v>0.14401078255209102</v>
      </c>
      <c r="D1557">
        <f t="shared" si="144"/>
        <v>0.97926089450873444</v>
      </c>
      <c r="E1557">
        <f t="shared" si="147"/>
        <v>2.0739105491265643E-2</v>
      </c>
      <c r="F1557">
        <f t="shared" si="144"/>
        <v>-0.96905319508733645</v>
      </c>
      <c r="G1557">
        <f t="shared" si="148"/>
        <v>4.3011049657784475E-4</v>
      </c>
    </row>
    <row r="1558" spans="1:7" x14ac:dyDescent="0.2">
      <c r="A1558">
        <f t="shared" si="149"/>
        <v>4.8600438351032471</v>
      </c>
      <c r="B1558">
        <f t="shared" si="145"/>
        <v>-0.98911881277198577</v>
      </c>
      <c r="C1558">
        <f t="shared" si="146"/>
        <v>0.14711891183847611</v>
      </c>
      <c r="D1558">
        <f t="shared" si="144"/>
        <v>0.97835602577946268</v>
      </c>
      <c r="E1558">
        <f t="shared" si="147"/>
        <v>2.1643974220537307E-2</v>
      </c>
      <c r="F1558">
        <f t="shared" si="144"/>
        <v>-0.96771035068730038</v>
      </c>
      <c r="G1558">
        <f t="shared" si="148"/>
        <v>4.6846162005928353E-4</v>
      </c>
    </row>
    <row r="1559" spans="1:7" x14ac:dyDescent="0.2">
      <c r="A1559">
        <f t="shared" si="149"/>
        <v>4.8631854277568367</v>
      </c>
      <c r="B1559">
        <f t="shared" si="145"/>
        <v>-0.98865174473793849</v>
      </c>
      <c r="C1559">
        <f t="shared" si="146"/>
        <v>0.15022558912059569</v>
      </c>
      <c r="D1559">
        <f t="shared" si="144"/>
        <v>0.97743227237336983</v>
      </c>
      <c r="E1559">
        <f t="shared" si="147"/>
        <v>2.2567727626630039E-2</v>
      </c>
      <c r="F1559">
        <f t="shared" si="144"/>
        <v>-0.96634012144509995</v>
      </c>
      <c r="G1559">
        <f t="shared" si="148"/>
        <v>5.0930233022976063E-4</v>
      </c>
    </row>
    <row r="1560" spans="1:7" x14ac:dyDescent="0.2">
      <c r="A1560">
        <f t="shared" si="149"/>
        <v>4.8663270204104263</v>
      </c>
      <c r="B1560">
        <f t="shared" si="145"/>
        <v>-0.98817491911030553</v>
      </c>
      <c r="C1560">
        <f t="shared" si="146"/>
        <v>0.15333078373679915</v>
      </c>
      <c r="D1560">
        <f t="shared" si="144"/>
        <v>0.97648967075865889</v>
      </c>
      <c r="E1560">
        <f t="shared" si="147"/>
        <v>2.3510329241341069E-2</v>
      </c>
      <c r="F1560">
        <f t="shared" si="144"/>
        <v>-0.96494260141398658</v>
      </c>
      <c r="G1560">
        <f t="shared" si="148"/>
        <v>5.5273558103625692E-4</v>
      </c>
    </row>
    <row r="1561" spans="1:7" x14ac:dyDescent="0.2">
      <c r="A1561">
        <f t="shared" si="149"/>
        <v>4.8694686130640159</v>
      </c>
      <c r="B1561">
        <f t="shared" si="145"/>
        <v>-0.98768834059516331</v>
      </c>
      <c r="C1561">
        <f t="shared" si="146"/>
        <v>0.15643446504006928</v>
      </c>
      <c r="D1561">
        <f t="shared" si="144"/>
        <v>0.97552825814762734</v>
      </c>
      <c r="E1561">
        <f t="shared" si="147"/>
        <v>2.4471741852372657E-2</v>
      </c>
      <c r="F1561">
        <f t="shared" si="144"/>
        <v>-0.9635178864935201</v>
      </c>
      <c r="G1561">
        <f t="shared" si="148"/>
        <v>5.9886614928916749E-4</v>
      </c>
    </row>
    <row r="1562" spans="1:7" x14ac:dyDescent="0.2">
      <c r="A1562">
        <f t="shared" si="149"/>
        <v>4.8726102057176055</v>
      </c>
      <c r="B1562">
        <f t="shared" si="145"/>
        <v>-0.98719201399484535</v>
      </c>
      <c r="C1562">
        <f t="shared" si="146"/>
        <v>0.1595366023983246</v>
      </c>
      <c r="D1562">
        <f t="shared" si="144"/>
        <v>0.97454807249519892</v>
      </c>
      <c r="E1562">
        <f t="shared" si="147"/>
        <v>2.545192750480111E-2</v>
      </c>
      <c r="F1562">
        <f t="shared" si="144"/>
        <v>-0.96206607442132996</v>
      </c>
      <c r="G1562">
        <f t="shared" si="148"/>
        <v>6.4780061370965127E-4</v>
      </c>
    </row>
    <row r="1563" spans="1:7" x14ac:dyDescent="0.2">
      <c r="A1563">
        <f t="shared" si="149"/>
        <v>4.8757517983711951</v>
      </c>
      <c r="B1563">
        <f t="shared" si="145"/>
        <v>-0.98668594420789479</v>
      </c>
      <c r="C1563">
        <f t="shared" si="146"/>
        <v>0.16263716519472177</v>
      </c>
      <c r="D1563">
        <f t="shared" ref="D1563:F1626" si="150">POWER(SIN(D$7*$A1563),D$8)</f>
        <v>0.97354915249742491</v>
      </c>
      <c r="E1563">
        <f t="shared" si="147"/>
        <v>2.6450847502575217E-2</v>
      </c>
      <c r="F1563">
        <f t="shared" si="150"/>
        <v>-0.96058726476471745</v>
      </c>
      <c r="G1563">
        <f t="shared" si="148"/>
        <v>6.9964733360448959E-4</v>
      </c>
    </row>
    <row r="1564" spans="1:7" x14ac:dyDescent="0.2">
      <c r="A1564">
        <f t="shared" si="149"/>
        <v>4.8788933910247847</v>
      </c>
      <c r="B1564">
        <f t="shared" si="145"/>
        <v>-0.98617013622901606</v>
      </c>
      <c r="C1564">
        <f t="shared" si="146"/>
        <v>0.16573612282795777</v>
      </c>
      <c r="D1564">
        <f t="shared" si="150"/>
        <v>0.97253153758995614</v>
      </c>
      <c r="E1564">
        <f t="shared" si="147"/>
        <v>2.7468462410043904E-2</v>
      </c>
      <c r="F1564">
        <f t="shared" si="150"/>
        <v>-0.95908155891210145</v>
      </c>
      <c r="G1564">
        <f t="shared" si="148"/>
        <v>7.5451642717199493E-4</v>
      </c>
    </row>
    <row r="1565" spans="1:7" x14ac:dyDescent="0.2">
      <c r="A1565">
        <f t="shared" si="149"/>
        <v>4.8820349836783743</v>
      </c>
      <c r="B1565">
        <f t="shared" si="145"/>
        <v>-0.9856445951490258</v>
      </c>
      <c r="C1565">
        <f t="shared" si="146"/>
        <v>0.16883344471257183</v>
      </c>
      <c r="D1565">
        <f t="shared" si="150"/>
        <v>0.971495267946487</v>
      </c>
      <c r="E1565">
        <f t="shared" si="147"/>
        <v>2.850473205351305E-2</v>
      </c>
      <c r="F1565">
        <f t="shared" si="150"/>
        <v>-0.95754906006430951</v>
      </c>
      <c r="G1565">
        <f t="shared" si="148"/>
        <v>8.1251974944257423E-4</v>
      </c>
    </row>
    <row r="1566" spans="1:7" x14ac:dyDescent="0.2">
      <c r="A1566">
        <f t="shared" si="149"/>
        <v>4.8851765763319639</v>
      </c>
      <c r="B1566">
        <f t="shared" si="145"/>
        <v>-0.98510932615480218</v>
      </c>
      <c r="C1566">
        <f t="shared" si="146"/>
        <v>0.1719291002792474</v>
      </c>
      <c r="D1566">
        <f t="shared" si="150"/>
        <v>0.97044038447716841</v>
      </c>
      <c r="E1566">
        <f t="shared" si="147"/>
        <v>2.9559615522831512E-2</v>
      </c>
      <c r="F1566">
        <f t="shared" si="150"/>
        <v>-0.9559898732257105</v>
      </c>
      <c r="G1566">
        <f t="shared" si="148"/>
        <v>8.7377086985762165E-4</v>
      </c>
    </row>
    <row r="1567" spans="1:7" x14ac:dyDescent="0.2">
      <c r="A1567">
        <f t="shared" si="149"/>
        <v>4.8883181689855535</v>
      </c>
      <c r="B1567">
        <f t="shared" si="145"/>
        <v>-0.9845643345292342</v>
      </c>
      <c r="C1567">
        <f t="shared" si="146"/>
        <v>0.1750230589751138</v>
      </c>
      <c r="D1567">
        <f t="shared" si="150"/>
        <v>0.96936692882699382</v>
      </c>
      <c r="E1567">
        <f t="shared" si="147"/>
        <v>3.0633071173006166E-2</v>
      </c>
      <c r="F1567">
        <f t="shared" si="150"/>
        <v>-0.95440410519519669</v>
      </c>
      <c r="G1567">
        <f t="shared" si="148"/>
        <v>9.3838504949046134E-4</v>
      </c>
    </row>
    <row r="1568" spans="1:7" x14ac:dyDescent="0.2">
      <c r="A1568">
        <f t="shared" si="149"/>
        <v>4.8914597616391431</v>
      </c>
      <c r="B1568">
        <f t="shared" si="145"/>
        <v>-0.98400962565116912</v>
      </c>
      <c r="C1568">
        <f t="shared" si="146"/>
        <v>0.17811529026404779</v>
      </c>
      <c r="D1568">
        <f t="shared" si="150"/>
        <v>0.96827494337415398</v>
      </c>
      <c r="E1568">
        <f t="shared" si="147"/>
        <v>3.1725056625846002E-2</v>
      </c>
      <c r="F1568">
        <f t="shared" si="150"/>
        <v>-0.95279186455700826</v>
      </c>
      <c r="G1568">
        <f t="shared" si="148"/>
        <v>1.0064792179131352E-3</v>
      </c>
    </row>
    <row r="1569" spans="1:7" x14ac:dyDescent="0.2">
      <c r="A1569">
        <f t="shared" si="149"/>
        <v>4.8946013542927327</v>
      </c>
      <c r="B1569">
        <f t="shared" si="145"/>
        <v>-0.98344520499535959</v>
      </c>
      <c r="C1569">
        <f t="shared" si="146"/>
        <v>0.18120576362697491</v>
      </c>
      <c r="D1569">
        <f t="shared" si="150"/>
        <v>0.9671644712283648</v>
      </c>
      <c r="E1569">
        <f t="shared" si="147"/>
        <v>3.2835528771635106E-2</v>
      </c>
      <c r="F1569">
        <f t="shared" si="150"/>
        <v>-0.95115326167140779</v>
      </c>
      <c r="G1569">
        <f t="shared" si="148"/>
        <v>1.0781719497128769E-3</v>
      </c>
    </row>
    <row r="1570" spans="1:7" x14ac:dyDescent="0.2">
      <c r="A1570">
        <f t="shared" si="149"/>
        <v>4.8977429469463223</v>
      </c>
      <c r="B1570">
        <f t="shared" si="145"/>
        <v>-0.9828710781324097</v>
      </c>
      <c r="C1570">
        <f t="shared" si="146"/>
        <v>0.18429444856217075</v>
      </c>
      <c r="D1570">
        <f t="shared" si="150"/>
        <v>0.96603555622916537</v>
      </c>
      <c r="E1570">
        <f t="shared" si="147"/>
        <v>3.3964443770834601E-2</v>
      </c>
      <c r="F1570">
        <f t="shared" si="150"/>
        <v>-0.9494884086652019</v>
      </c>
      <c r="G1570">
        <f t="shared" si="148"/>
        <v>1.1535834406621853E-3</v>
      </c>
    </row>
    <row r="1571" spans="1:7" x14ac:dyDescent="0.2">
      <c r="A1571">
        <f t="shared" si="149"/>
        <v>4.9008845395999119</v>
      </c>
      <c r="B1571">
        <f t="shared" si="145"/>
        <v>-0.9822872507287197</v>
      </c>
      <c r="C1571">
        <f t="shared" si="146"/>
        <v>0.18738131458556198</v>
      </c>
      <c r="D1571">
        <f t="shared" si="150"/>
        <v>0.96488824294418662</v>
      </c>
      <c r="E1571">
        <f t="shared" si="147"/>
        <v>3.511175705581334E-2</v>
      </c>
      <c r="F1571">
        <f t="shared" si="150"/>
        <v>-0.94779741942211004</v>
      </c>
      <c r="G1571">
        <f t="shared" si="148"/>
        <v>1.2328354835464579E-3</v>
      </c>
    </row>
    <row r="1572" spans="1:7" x14ac:dyDescent="0.2">
      <c r="A1572">
        <f t="shared" si="149"/>
        <v>4.9040261322535015</v>
      </c>
      <c r="B1572">
        <f t="shared" si="145"/>
        <v>-0.98169372854643044</v>
      </c>
      <c r="C1572">
        <f t="shared" si="146"/>
        <v>0.19046633123102716</v>
      </c>
      <c r="D1572">
        <f t="shared" si="150"/>
        <v>0.96372257666739269</v>
      </c>
      <c r="E1572">
        <f t="shared" si="147"/>
        <v>3.6277423332607354E-2</v>
      </c>
      <c r="F1572">
        <f t="shared" si="150"/>
        <v>-0.94608040957298589</v>
      </c>
      <c r="G1572">
        <f t="shared" si="148"/>
        <v>1.3160514436532044E-3</v>
      </c>
    </row>
    <row r="1573" spans="1:7" x14ac:dyDescent="0.2">
      <c r="A1573">
        <f t="shared" si="149"/>
        <v>4.9071677249070911</v>
      </c>
      <c r="B1573">
        <f t="shared" si="145"/>
        <v>-0.98109051744336617</v>
      </c>
      <c r="C1573">
        <f t="shared" si="146"/>
        <v>0.19354946805069745</v>
      </c>
      <c r="D1573">
        <f t="shared" si="150"/>
        <v>0.96253860341729203</v>
      </c>
      <c r="E1573">
        <f t="shared" si="147"/>
        <v>3.7461396582707952E-2</v>
      </c>
      <c r="F1573">
        <f t="shared" si="150"/>
        <v>-0.94433749648588605</v>
      </c>
      <c r="G1573">
        <f t="shared" si="148"/>
        <v>1.4033562339269231E-3</v>
      </c>
    </row>
    <row r="1574" spans="1:7" x14ac:dyDescent="0.2">
      <c r="A1574">
        <f t="shared" si="149"/>
        <v>4.9103093175606807</v>
      </c>
      <c r="B1574">
        <f t="shared" si="145"/>
        <v>-0.98047762337297706</v>
      </c>
      <c r="C1574">
        <f t="shared" si="146"/>
        <v>0.19663069461525715</v>
      </c>
      <c r="D1574">
        <f t="shared" si="150"/>
        <v>0.96133636993512139</v>
      </c>
      <c r="E1574">
        <f t="shared" si="147"/>
        <v>3.8663630064878517E-2</v>
      </c>
      <c r="F1574">
        <f t="shared" si="150"/>
        <v>-0.94256879925599291</v>
      </c>
      <c r="G1574">
        <f t="shared" si="148"/>
        <v>1.494876289793778E-3</v>
      </c>
    </row>
    <row r="1575" spans="1:7" x14ac:dyDescent="0.2">
      <c r="A1575">
        <f t="shared" si="149"/>
        <v>4.9134509102142703</v>
      </c>
      <c r="B1575">
        <f t="shared" si="145"/>
        <v>-0.97985505238428006</v>
      </c>
      <c r="C1575">
        <f t="shared" si="146"/>
        <v>0.19970998051424402</v>
      </c>
      <c r="D1575">
        <f t="shared" si="150"/>
        <v>0.96011592368300025</v>
      </c>
      <c r="E1575">
        <f t="shared" si="147"/>
        <v>3.9884076316999723E-2</v>
      </c>
      <c r="F1575">
        <f t="shared" si="150"/>
        <v>-0.94077443869538768</v>
      </c>
      <c r="G1575">
        <f t="shared" si="148"/>
        <v>1.5907395436602582E-3</v>
      </c>
    </row>
    <row r="1576" spans="1:7" x14ac:dyDescent="0.2">
      <c r="A1576">
        <f t="shared" si="149"/>
        <v>4.9165925028678599</v>
      </c>
      <c r="B1576">
        <f t="shared" si="145"/>
        <v>-0.9792228106217995</v>
      </c>
      <c r="C1576">
        <f t="shared" si="146"/>
        <v>0.2027872953563494</v>
      </c>
      <c r="D1576">
        <f t="shared" si="150"/>
        <v>0.95887731284205657</v>
      </c>
      <c r="E1576">
        <f t="shared" si="147"/>
        <v>4.1122687157943288E-2</v>
      </c>
      <c r="F1576">
        <f t="shared" si="150"/>
        <v>-0.9389545373226772</v>
      </c>
      <c r="G1576">
        <f t="shared" si="148"/>
        <v>1.6910753990900739E-3</v>
      </c>
    </row>
    <row r="1577" spans="1:7" x14ac:dyDescent="0.2">
      <c r="A1577">
        <f t="shared" si="149"/>
        <v>4.9197340955214495</v>
      </c>
      <c r="B1577">
        <f t="shared" si="145"/>
        <v>-0.97858090432550637</v>
      </c>
      <c r="C1577">
        <f t="shared" si="146"/>
        <v>0.20586260876971815</v>
      </c>
      <c r="D1577">
        <f t="shared" si="150"/>
        <v>0.95762058631052582</v>
      </c>
      <c r="E1577">
        <f t="shared" si="147"/>
        <v>4.2379413689474038E-2</v>
      </c>
      <c r="F1577">
        <f t="shared" si="150"/>
        <v>-0.93710921935247604</v>
      </c>
      <c r="G1577">
        <f t="shared" si="148"/>
        <v>1.7960147046635795E-3</v>
      </c>
    </row>
    <row r="1578" spans="1:7" x14ac:dyDescent="0.2">
      <c r="A1578">
        <f t="shared" si="149"/>
        <v>4.9228756881750391</v>
      </c>
      <c r="B1578">
        <f t="shared" si="145"/>
        <v>-0.97792933983075669</v>
      </c>
      <c r="C1578">
        <f t="shared" si="146"/>
        <v>0.20893589040224844</v>
      </c>
      <c r="D1578">
        <f t="shared" si="150"/>
        <v>0.9563457937018196</v>
      </c>
      <c r="E1578">
        <f t="shared" si="147"/>
        <v>4.365420629818037E-2</v>
      </c>
      <c r="F1578">
        <f t="shared" si="150"/>
        <v>-0.93523861068474146</v>
      </c>
      <c r="G1578">
        <f t="shared" si="148"/>
        <v>1.9056897275240908E-3</v>
      </c>
    </row>
    <row r="1579" spans="1:7" x14ac:dyDescent="0.2">
      <c r="A1579">
        <f t="shared" si="149"/>
        <v>4.9260172808286287</v>
      </c>
      <c r="B1579">
        <f t="shared" si="145"/>
        <v>-0.9772681235682289</v>
      </c>
      <c r="C1579">
        <f t="shared" si="146"/>
        <v>0.21200710992189131</v>
      </c>
      <c r="D1579">
        <f t="shared" si="150"/>
        <v>0.95505298534256711</v>
      </c>
      <c r="E1579">
        <f t="shared" si="147"/>
        <v>4.4947014657432907E-2</v>
      </c>
      <c r="F1579">
        <f t="shared" si="150"/>
        <v>-0.93334283889396574</v>
      </c>
      <c r="G1579">
        <f t="shared" si="148"/>
        <v>2.0202341266154886E-3</v>
      </c>
    </row>
    <row r="1580" spans="1:7" x14ac:dyDescent="0.2">
      <c r="A1580">
        <f t="shared" si="149"/>
        <v>4.9291588734822183</v>
      </c>
      <c r="B1580">
        <f t="shared" si="145"/>
        <v>-0.97659726206386055</v>
      </c>
      <c r="C1580">
        <f t="shared" si="146"/>
        <v>0.21507623701694997</v>
      </c>
      <c r="D1580">
        <f t="shared" si="150"/>
        <v>0.95374221227062872</v>
      </c>
      <c r="E1580">
        <f t="shared" si="147"/>
        <v>4.6257787729371239E-2</v>
      </c>
      <c r="F1580">
        <f t="shared" si="150"/>
        <v>-0.93142203321822536</v>
      </c>
      <c r="G1580">
        <f t="shared" si="148"/>
        <v>2.1397829256155684E-3</v>
      </c>
    </row>
    <row r="1581" spans="1:7" x14ac:dyDescent="0.2">
      <c r="A1581">
        <f t="shared" si="149"/>
        <v>4.9323004661358079</v>
      </c>
      <c r="B1581">
        <f t="shared" si="145"/>
        <v>-0.97591676193878396</v>
      </c>
      <c r="C1581">
        <f t="shared" si="146"/>
        <v>0.21814324139637906</v>
      </c>
      <c r="D1581">
        <f t="shared" si="150"/>
        <v>0.95241352623308118</v>
      </c>
      <c r="E1581">
        <f t="shared" si="147"/>
        <v>4.7586473766918908E-2</v>
      </c>
      <c r="F1581">
        <f t="shared" si="150"/>
        <v>-0.92947632454808771</v>
      </c>
      <c r="G1581">
        <f t="shared" si="148"/>
        <v>2.2644724855696613E-3</v>
      </c>
    </row>
    <row r="1582" spans="1:7" x14ac:dyDescent="0.2">
      <c r="A1582">
        <f t="shared" si="149"/>
        <v>4.9354420587893975</v>
      </c>
      <c r="B1582">
        <f t="shared" si="145"/>
        <v>-0.97522662990926057</v>
      </c>
      <c r="C1582">
        <f t="shared" si="146"/>
        <v>0.22120809279008355</v>
      </c>
      <c r="D1582">
        <f t="shared" si="150"/>
        <v>0.95106697968417386</v>
      </c>
      <c r="E1582">
        <f t="shared" si="147"/>
        <v>4.8933020315826213E-2</v>
      </c>
      <c r="F1582">
        <f t="shared" si="150"/>
        <v>-0.92750584541537606</v>
      </c>
      <c r="G1582">
        <f t="shared" si="148"/>
        <v>2.3944404772290608E-3</v>
      </c>
    </row>
    <row r="1583" spans="1:7" x14ac:dyDescent="0.2">
      <c r="A1583">
        <f t="shared" si="149"/>
        <v>4.9385836514429871</v>
      </c>
      <c r="B1583">
        <f t="shared" si="145"/>
        <v>-0.97452687278661476</v>
      </c>
      <c r="C1583">
        <f t="shared" si="146"/>
        <v>0.22427076094921755</v>
      </c>
      <c r="D1583">
        <f t="shared" si="150"/>
        <v>0.94970262578325881</v>
      </c>
      <c r="E1583">
        <f t="shared" si="147"/>
        <v>5.0297374216741082E-2</v>
      </c>
      <c r="F1583">
        <f t="shared" si="150"/>
        <v>-0.92551072998179584</v>
      </c>
      <c r="G1583">
        <f t="shared" si="148"/>
        <v>2.5298258530988904E-3</v>
      </c>
    </row>
    <row r="1584" spans="1:7" x14ac:dyDescent="0.2">
      <c r="A1584">
        <f t="shared" si="149"/>
        <v>4.9417252440965767</v>
      </c>
      <c r="B1584">
        <f t="shared" si="145"/>
        <v>-0.97381749747716706</v>
      </c>
      <c r="C1584">
        <f t="shared" si="146"/>
        <v>0.22733121564648273</v>
      </c>
      <c r="D1584">
        <f t="shared" si="150"/>
        <v>0.94832051839269227</v>
      </c>
      <c r="E1584">
        <f t="shared" si="147"/>
        <v>5.1679481607307634E-2</v>
      </c>
      <c r="F1584">
        <f t="shared" si="150"/>
        <v>-0.92349111402742134</v>
      </c>
      <c r="G1584">
        <f t="shared" si="148"/>
        <v>2.6707688192000481E-3</v>
      </c>
    </row>
    <row r="1585" spans="1:7" x14ac:dyDescent="0.2">
      <c r="A1585">
        <f t="shared" si="149"/>
        <v>4.9448668367501663</v>
      </c>
      <c r="B1585">
        <f t="shared" si="145"/>
        <v>-0.97309851098216538</v>
      </c>
      <c r="C1585">
        <f t="shared" si="146"/>
        <v>0.23038942667642681</v>
      </c>
      <c r="D1585">
        <f t="shared" si="150"/>
        <v>0.94692071207570738</v>
      </c>
      <c r="E1585">
        <f t="shared" si="147"/>
        <v>5.3079287924292645E-2</v>
      </c>
      <c r="F1585">
        <f t="shared" si="150"/>
        <v>-0.92144713493904262</v>
      </c>
      <c r="G1585">
        <f t="shared" si="148"/>
        <v>2.817410806549959E-3</v>
      </c>
    </row>
    <row r="1586" spans="1:7" x14ac:dyDescent="0.2">
      <c r="A1586">
        <f t="shared" si="149"/>
        <v>4.9480084294037558</v>
      </c>
      <c r="B1586">
        <f t="shared" si="145"/>
        <v>-0.97236992039771597</v>
      </c>
      <c r="C1586">
        <f t="shared" si="146"/>
        <v>0.23344536385574158</v>
      </c>
      <c r="D1586">
        <f t="shared" si="150"/>
        <v>0.9455032620942605</v>
      </c>
      <c r="E1586">
        <f t="shared" si="147"/>
        <v>5.4496737905739577E-2</v>
      </c>
      <c r="F1586">
        <f t="shared" si="150"/>
        <v>-0.91937893169837681</v>
      </c>
      <c r="G1586">
        <f t="shared" si="148"/>
        <v>2.969894442366873E-3</v>
      </c>
    </row>
    <row r="1587" spans="1:7" x14ac:dyDescent="0.2">
      <c r="A1587">
        <f t="shared" si="149"/>
        <v>4.9511500220573454</v>
      </c>
      <c r="B1587">
        <f t="shared" si="145"/>
        <v>-0.97163173291471383</v>
      </c>
      <c r="C1587">
        <f t="shared" si="146"/>
        <v>0.23649899702356078</v>
      </c>
      <c r="D1587">
        <f t="shared" si="150"/>
        <v>0.94406822440684979</v>
      </c>
      <c r="E1587">
        <f t="shared" si="147"/>
        <v>5.5931775593150213E-2</v>
      </c>
      <c r="F1587">
        <f t="shared" si="150"/>
        <v>-0.91728664487014444</v>
      </c>
      <c r="G1587">
        <f t="shared" si="148"/>
        <v>3.1283635210025136E-3</v>
      </c>
    </row>
    <row r="1588" spans="1:7" x14ac:dyDescent="0.2">
      <c r="A1588">
        <f t="shared" si="149"/>
        <v>4.954291614710935</v>
      </c>
      <c r="B1588">
        <f t="shared" si="145"/>
        <v>-0.9708839558187714</v>
      </c>
      <c r="C1588">
        <f t="shared" si="146"/>
        <v>0.23955029604175787</v>
      </c>
      <c r="D1588">
        <f t="shared" si="150"/>
        <v>0.94261565566630612</v>
      </c>
      <c r="E1588">
        <f t="shared" si="147"/>
        <v>5.7384344333693833E-2</v>
      </c>
      <c r="F1588">
        <f t="shared" si="150"/>
        <v>-0.9151704165900082</v>
      </c>
      <c r="G1588">
        <f t="shared" si="148"/>
        <v>3.2929629746079395E-3</v>
      </c>
    </row>
    <row r="1589" spans="1:7" x14ac:dyDescent="0.2">
      <c r="A1589">
        <f t="shared" si="149"/>
        <v>4.9574332073645246</v>
      </c>
      <c r="B1589">
        <f t="shared" si="145"/>
        <v>-0.97012659649014688</v>
      </c>
      <c r="C1589">
        <f t="shared" si="146"/>
        <v>0.2425992307952434</v>
      </c>
      <c r="D1589">
        <f t="shared" si="150"/>
        <v>0.9411456132175563</v>
      </c>
      <c r="E1589">
        <f t="shared" si="147"/>
        <v>5.8854386782443771E-2</v>
      </c>
      <c r="F1589">
        <f t="shared" si="150"/>
        <v>-0.91303039055238011</v>
      </c>
      <c r="G1589">
        <f t="shared" si="148"/>
        <v>3.4638388435374919E-3</v>
      </c>
    </row>
    <row r="1590" spans="1:7" x14ac:dyDescent="0.2">
      <c r="A1590">
        <f t="shared" si="149"/>
        <v>4.9605748000181142</v>
      </c>
      <c r="B1590">
        <f t="shared" si="145"/>
        <v>-0.96935966240367089</v>
      </c>
      <c r="C1590">
        <f t="shared" si="146"/>
        <v>0.24564577119226225</v>
      </c>
      <c r="D1590">
        <f t="shared" si="150"/>
        <v>0.93965815509535877</v>
      </c>
      <c r="E1590">
        <f t="shared" si="147"/>
        <v>6.0341844904641256E-2</v>
      </c>
      <c r="F1590">
        <f t="shared" si="150"/>
        <v>-0.91086671199809321</v>
      </c>
      <c r="G1590">
        <f t="shared" si="148"/>
        <v>3.6411382464957799E-3</v>
      </c>
    </row>
    <row r="1591" spans="1:7" x14ac:dyDescent="0.2">
      <c r="A1591">
        <f t="shared" si="149"/>
        <v>4.9637163926717038</v>
      </c>
      <c r="B1591">
        <f t="shared" si="145"/>
        <v>-0.96858316112867326</v>
      </c>
      <c r="C1591">
        <f t="shared" si="146"/>
        <v>0.24868988716469062</v>
      </c>
      <c r="D1591">
        <f t="shared" si="150"/>
        <v>0.93815334002201345</v>
      </c>
      <c r="E1591">
        <f t="shared" si="147"/>
        <v>6.1846659977986551E-2</v>
      </c>
      <c r="F1591">
        <f t="shared" si="150"/>
        <v>-0.90867952770194482</v>
      </c>
      <c r="G1591">
        <f t="shared" si="148"/>
        <v>3.8250093504326836E-3</v>
      </c>
    </row>
    <row r="1592" spans="1:7" x14ac:dyDescent="0.2">
      <c r="A1592">
        <f t="shared" si="149"/>
        <v>4.9668579853252934</v>
      </c>
      <c r="B1592">
        <f t="shared" si="145"/>
        <v>-0.9677971003289082</v>
      </c>
      <c r="C1592">
        <f t="shared" si="146"/>
        <v>0.25173154866833286</v>
      </c>
      <c r="D1592">
        <f t="shared" si="150"/>
        <v>0.93663122740504279</v>
      </c>
      <c r="E1592">
        <f t="shared" si="147"/>
        <v>6.336877259495724E-2</v>
      </c>
      <c r="F1592">
        <f t="shared" si="150"/>
        <v>-0.90646898596010661</v>
      </c>
      <c r="G1592">
        <f t="shared" si="148"/>
        <v>4.0156013401914034E-3</v>
      </c>
    </row>
    <row r="1593" spans="1:7" x14ac:dyDescent="0.2">
      <c r="A1593">
        <f t="shared" si="149"/>
        <v>4.969999577978883</v>
      </c>
      <c r="B1593">
        <f t="shared" si="145"/>
        <v>-0.9670014877624783</v>
      </c>
      <c r="C1593">
        <f t="shared" si="146"/>
        <v>0.2547707256832179</v>
      </c>
      <c r="D1593">
        <f t="shared" si="150"/>
        <v>0.93509187733484644</v>
      </c>
      <c r="E1593">
        <f t="shared" si="147"/>
        <v>6.4908122665153473E-2</v>
      </c>
      <c r="F1593">
        <f t="shared" si="150"/>
        <v>-0.90423523657740534</v>
      </c>
      <c r="G1593">
        <f t="shared" si="148"/>
        <v>4.21306438791461E-3</v>
      </c>
    </row>
    <row r="1594" spans="1:7" x14ac:dyDescent="0.2">
      <c r="A1594">
        <f t="shared" si="149"/>
        <v>4.9731411706324726</v>
      </c>
      <c r="B1594">
        <f t="shared" si="145"/>
        <v>-0.96619633128175852</v>
      </c>
      <c r="C1594">
        <f t="shared" si="146"/>
        <v>0.25780738821389554</v>
      </c>
      <c r="D1594">
        <f t="shared" si="150"/>
        <v>0.93353535058232961</v>
      </c>
      <c r="E1594">
        <f t="shared" si="147"/>
        <v>6.6464649417670246E-2</v>
      </c>
      <c r="F1594">
        <f t="shared" si="150"/>
        <v>-0.90197843085447715</v>
      </c>
      <c r="G1594">
        <f t="shared" si="148"/>
        <v>4.4175496222138141E-3</v>
      </c>
    </row>
    <row r="1595" spans="1:7" x14ac:dyDescent="0.2">
      <c r="A1595">
        <f t="shared" si="149"/>
        <v>4.9762827632860622</v>
      </c>
      <c r="B1595">
        <f t="shared" si="145"/>
        <v>-0.96538163883331829</v>
      </c>
      <c r="C1595">
        <f t="shared" si="146"/>
        <v>0.26084150628973257</v>
      </c>
      <c r="D1595">
        <f t="shared" si="150"/>
        <v>0.9319617085965034</v>
      </c>
      <c r="E1595">
        <f t="shared" si="147"/>
        <v>6.8038291403496598E-2</v>
      </c>
      <c r="F1595">
        <f t="shared" si="150"/>
        <v>-0.89969872157479192</v>
      </c>
      <c r="G1595">
        <f t="shared" si="148"/>
        <v>4.6292090971071188E-3</v>
      </c>
    </row>
    <row r="1596" spans="1:7" x14ac:dyDescent="0.2">
      <c r="A1596">
        <f t="shared" si="149"/>
        <v>4.9794243559396518</v>
      </c>
      <c r="B1596">
        <f t="shared" si="145"/>
        <v>-0.96455741845784304</v>
      </c>
      <c r="C1596">
        <f t="shared" si="146"/>
        <v>0.26387304996520849</v>
      </c>
      <c r="D1596">
        <f t="shared" si="150"/>
        <v>0.93037101350205853</v>
      </c>
      <c r="E1596">
        <f t="shared" si="147"/>
        <v>6.9628986497941414E-2</v>
      </c>
      <c r="F1596">
        <f t="shared" si="150"/>
        <v>-0.89739626299155262</v>
      </c>
      <c r="G1596">
        <f t="shared" si="148"/>
        <v>4.8481957607305077E-3</v>
      </c>
    </row>
    <row r="1597" spans="1:7" x14ac:dyDescent="0.2">
      <c r="A1597">
        <f t="shared" si="149"/>
        <v>4.9825659485932414</v>
      </c>
      <c r="B1597">
        <f t="shared" si="145"/>
        <v>-0.96372367829005523</v>
      </c>
      <c r="C1597">
        <f t="shared" si="146"/>
        <v>0.26690198932021109</v>
      </c>
      <c r="D1597">
        <f t="shared" si="150"/>
        <v>0.92876332809691386</v>
      </c>
      <c r="E1597">
        <f t="shared" si="147"/>
        <v>7.123667190308608E-2</v>
      </c>
      <c r="F1597">
        <f t="shared" si="150"/>
        <v>-0.89507121081447127</v>
      </c>
      <c r="G1597">
        <f t="shared" si="148"/>
        <v>5.0746634238279338E-3</v>
      </c>
    </row>
    <row r="1598" spans="1:7" x14ac:dyDescent="0.2">
      <c r="A1598">
        <f t="shared" si="149"/>
        <v>4.985707541246831</v>
      </c>
      <c r="B1598">
        <f t="shared" si="145"/>
        <v>-0.96288042655863371</v>
      </c>
      <c r="C1598">
        <f t="shared" si="146"/>
        <v>0.26992829446033184</v>
      </c>
      <c r="D1598">
        <f t="shared" si="150"/>
        <v>0.92713871584973639</v>
      </c>
      <c r="E1598">
        <f t="shared" si="147"/>
        <v>7.2861284150263619E-2</v>
      </c>
      <c r="F1598">
        <f t="shared" si="150"/>
        <v>-0.89272372219641805</v>
      </c>
      <c r="G1598">
        <f t="shared" si="148"/>
        <v>5.3087667280254562E-3</v>
      </c>
    </row>
    <row r="1599" spans="1:7" x14ac:dyDescent="0.2">
      <c r="A1599">
        <f t="shared" si="149"/>
        <v>4.9888491339004206</v>
      </c>
      <c r="B1599">
        <f t="shared" si="145"/>
        <v>-0.96202767158613256</v>
      </c>
      <c r="C1599">
        <f t="shared" si="146"/>
        <v>0.27295193551716068</v>
      </c>
      <c r="D1599">
        <f t="shared" si="150"/>
        <v>0.92549724089743568</v>
      </c>
      <c r="E1599">
        <f t="shared" si="147"/>
        <v>7.4502759102564237E-2</v>
      </c>
      <c r="F1599">
        <f t="shared" si="150"/>
        <v>-0.89035395571995002</v>
      </c>
      <c r="G1599">
        <f t="shared" si="148"/>
        <v>5.5506611138947184E-3</v>
      </c>
    </row>
    <row r="1600" spans="1:7" x14ac:dyDescent="0.2">
      <c r="A1600">
        <f t="shared" si="149"/>
        <v>4.9919907265540102</v>
      </c>
      <c r="B1600">
        <f t="shared" si="145"/>
        <v>-0.96116542178889919</v>
      </c>
      <c r="C1600">
        <f t="shared" si="146"/>
        <v>0.27597288264858116</v>
      </c>
      <c r="D1600">
        <f t="shared" si="150"/>
        <v>0.92383896804263244</v>
      </c>
      <c r="E1600">
        <f t="shared" si="147"/>
        <v>7.616103195736755E-2</v>
      </c>
      <c r="F1600">
        <f t="shared" si="150"/>
        <v>-0.88796207138371819</v>
      </c>
      <c r="G1600">
        <f t="shared" si="148"/>
        <v>5.8005027888111613E-3</v>
      </c>
    </row>
    <row r="1601" spans="1:7" x14ac:dyDescent="0.2">
      <c r="A1601">
        <f t="shared" si="149"/>
        <v>4.9951323192075998</v>
      </c>
      <c r="B1601">
        <f t="shared" si="145"/>
        <v>-0.96029368567699092</v>
      </c>
      <c r="C1601">
        <f t="shared" si="146"/>
        <v>0.27899110603906463</v>
      </c>
      <c r="D1601">
        <f t="shared" si="150"/>
        <v>0.92216396275109946</v>
      </c>
      <c r="E1601">
        <f t="shared" si="147"/>
        <v>7.7836037248900605E-2</v>
      </c>
      <c r="F1601">
        <f t="shared" si="150"/>
        <v>-0.88554823058875265</v>
      </c>
      <c r="G1601">
        <f t="shared" si="148"/>
        <v>6.0584486946122429E-3</v>
      </c>
    </row>
    <row r="1602" spans="1:7" x14ac:dyDescent="0.2">
      <c r="A1602">
        <f t="shared" si="149"/>
        <v>4.9982739118611894</v>
      </c>
      <c r="B1602">
        <f t="shared" si="145"/>
        <v>-0.95941247185409129</v>
      </c>
      <c r="C1602">
        <f t="shared" si="146"/>
        <v>0.28200657589996475</v>
      </c>
      <c r="D1602">
        <f t="shared" si="150"/>
        <v>0.9204722911491775</v>
      </c>
      <c r="E1602">
        <f t="shared" si="147"/>
        <v>7.9527708850822582E-2</v>
      </c>
      <c r="F1602">
        <f t="shared" si="150"/>
        <v>-0.88311259612463122</v>
      </c>
      <c r="G1602">
        <f t="shared" si="148"/>
        <v>6.3246564750612045E-3</v>
      </c>
    </row>
    <row r="1603" spans="1:7" x14ac:dyDescent="0.2">
      <c r="A1603">
        <f t="shared" si="149"/>
        <v>5.001415504514779</v>
      </c>
      <c r="B1603">
        <f t="shared" si="145"/>
        <v>-0.95852178901742491</v>
      </c>
      <c r="C1603">
        <f t="shared" si="146"/>
        <v>0.28501926246981141</v>
      </c>
      <c r="D1603">
        <f t="shared" si="150"/>
        <v>0.91876402002116486</v>
      </c>
      <c r="E1603">
        <f t="shared" si="147"/>
        <v>8.1235979978835249E-2</v>
      </c>
      <c r="F1603">
        <f t="shared" si="150"/>
        <v>-0.88065533215552816</v>
      </c>
      <c r="G1603">
        <f t="shared" si="148"/>
        <v>6.5992844431217211E-3</v>
      </c>
    </row>
    <row r="1604" spans="1:7" x14ac:dyDescent="0.2">
      <c r="A1604">
        <f t="shared" si="149"/>
        <v>5.0045570971683686</v>
      </c>
      <c r="B1604">
        <f t="shared" si="145"/>
        <v>-0.95762164595767174</v>
      </c>
      <c r="C1604">
        <f t="shared" si="146"/>
        <v>0.28802913601460445</v>
      </c>
      <c r="D1604">
        <f t="shared" si="150"/>
        <v>0.91703921680668044</v>
      </c>
      <c r="E1604">
        <f t="shared" si="147"/>
        <v>8.2960783193319509E-2</v>
      </c>
      <c r="F1604">
        <f t="shared" si="150"/>
        <v>-0.87817660420614752</v>
      </c>
      <c r="G1604">
        <f t="shared" si="148"/>
        <v>6.8824915480489648E-3</v>
      </c>
    </row>
    <row r="1605" spans="1:7" x14ac:dyDescent="0.2">
      <c r="A1605">
        <f t="shared" si="149"/>
        <v>5.0076986898219582</v>
      </c>
      <c r="B1605">
        <f t="shared" si="145"/>
        <v>-0.95671205155888062</v>
      </c>
      <c r="C1605">
        <f t="shared" si="146"/>
        <v>0.29103616682810707</v>
      </c>
      <c r="D1605">
        <f t="shared" si="150"/>
        <v>0.91529794959800226</v>
      </c>
      <c r="E1605">
        <f t="shared" si="147"/>
        <v>8.4702050401997769E-2</v>
      </c>
      <c r="F1605">
        <f t="shared" si="150"/>
        <v>-0.8756765791475416</v>
      </c>
      <c r="G1605">
        <f t="shared" si="148"/>
        <v>7.1744373423025705E-3</v>
      </c>
    </row>
    <row r="1606" spans="1:7" x14ac:dyDescent="0.2">
      <c r="A1606">
        <f t="shared" si="149"/>
        <v>5.0108402824755478</v>
      </c>
      <c r="B1606">
        <f t="shared" si="145"/>
        <v>-0.95579301479838086</v>
      </c>
      <c r="C1606">
        <f t="shared" si="146"/>
        <v>0.29404032523213919</v>
      </c>
      <c r="D1606">
        <f t="shared" si="150"/>
        <v>0.91354028713737789</v>
      </c>
      <c r="E1606">
        <f t="shared" si="147"/>
        <v>8.645971286262219E-2</v>
      </c>
      <c r="F1606">
        <f t="shared" si="150"/>
        <v>-0.87315542518281297</v>
      </c>
      <c r="G1606">
        <f t="shared" si="148"/>
        <v>7.4752819482870768E-3</v>
      </c>
    </row>
    <row r="1607" spans="1:7" x14ac:dyDescent="0.2">
      <c r="A1607">
        <f t="shared" si="149"/>
        <v>5.0139818751291374</v>
      </c>
      <c r="B1607">
        <f t="shared" si="145"/>
        <v>-0.95486454474669424</v>
      </c>
      <c r="C1607">
        <f t="shared" si="146"/>
        <v>0.29704158157687011</v>
      </c>
      <c r="D1607">
        <f t="shared" si="150"/>
        <v>0.9117662988143117</v>
      </c>
      <c r="E1607">
        <f t="shared" si="147"/>
        <v>8.8233701185688379E-2</v>
      </c>
      <c r="F1607">
        <f t="shared" si="150"/>
        <v>-0.87061331183270618</v>
      </c>
      <c r="G1607">
        <f t="shared" si="148"/>
        <v>7.7851860249253469E-3</v>
      </c>
    </row>
    <row r="1608" spans="1:7" x14ac:dyDescent="0.2">
      <c r="A1608">
        <f t="shared" si="149"/>
        <v>5.017123467782727</v>
      </c>
      <c r="B1608">
        <f t="shared" si="145"/>
        <v>-0.95392665056744541</v>
      </c>
      <c r="C1608">
        <f t="shared" si="146"/>
        <v>0.30003990624111138</v>
      </c>
      <c r="D1608">
        <f t="shared" si="150"/>
        <v>0.90997605466282505</v>
      </c>
      <c r="E1608">
        <f t="shared" si="147"/>
        <v>9.0023945337174907E-2</v>
      </c>
      <c r="F1608">
        <f t="shared" si="150"/>
        <v>-0.86805040992108728</v>
      </c>
      <c r="G1608">
        <f t="shared" si="148"/>
        <v>8.1043107340706549E-3</v>
      </c>
    </row>
    <row r="1609" spans="1:7" x14ac:dyDescent="0.2">
      <c r="A1609">
        <f t="shared" si="149"/>
        <v>5.0202650604363166</v>
      </c>
      <c r="B1609">
        <f t="shared" si="145"/>
        <v>-0.95297934151727126</v>
      </c>
      <c r="C1609">
        <f t="shared" si="146"/>
        <v>0.30303526963260913</v>
      </c>
      <c r="D1609">
        <f t="shared" si="150"/>
        <v>0.90816962535869195</v>
      </c>
      <c r="E1609">
        <f t="shared" si="147"/>
        <v>9.183037464130811E-2</v>
      </c>
      <c r="F1609">
        <f t="shared" si="150"/>
        <v>-0.8654668915603132</v>
      </c>
      <c r="G1609">
        <f t="shared" si="148"/>
        <v>8.4328177067630045E-3</v>
      </c>
    </row>
    <row r="1610" spans="1:7" x14ac:dyDescent="0.2">
      <c r="A1610">
        <f t="shared" si="149"/>
        <v>5.0234066530899062</v>
      </c>
      <c r="B1610">
        <f t="shared" si="145"/>
        <v>-0.95202262694572959</v>
      </c>
      <c r="C1610">
        <f t="shared" si="146"/>
        <v>0.30602764218833584</v>
      </c>
      <c r="D1610">
        <f t="shared" si="150"/>
        <v>0.90634708221664784</v>
      </c>
      <c r="E1610">
        <f t="shared" si="147"/>
        <v>9.3652917783352108E-2</v>
      </c>
      <c r="F1610">
        <f t="shared" si="150"/>
        <v>-0.86286293013649018</v>
      </c>
      <c r="G1610">
        <f t="shared" si="148"/>
        <v>8.7708690093353091E-3</v>
      </c>
    </row>
    <row r="1611" spans="1:7" x14ac:dyDescent="0.2">
      <c r="A1611">
        <f t="shared" si="149"/>
        <v>5.0265482457434958</v>
      </c>
      <c r="B1611">
        <f t="shared" si="145"/>
        <v>-0.95105651629520715</v>
      </c>
      <c r="C1611">
        <f t="shared" si="146"/>
        <v>0.30901699437478253</v>
      </c>
      <c r="D1611">
        <f t="shared" si="150"/>
        <v>0.90450849718757564</v>
      </c>
      <c r="E1611">
        <f t="shared" si="147"/>
        <v>9.549150281242437E-2</v>
      </c>
      <c r="F1611">
        <f t="shared" si="150"/>
        <v>-0.8602387002946289</v>
      </c>
      <c r="G1611">
        <f t="shared" si="148"/>
        <v>9.1186271093752509E-3</v>
      </c>
    </row>
    <row r="1612" spans="1:7" x14ac:dyDescent="0.2">
      <c r="A1612">
        <f t="shared" si="149"/>
        <v>5.0296898383970854</v>
      </c>
      <c r="B1612">
        <f t="shared" ref="B1612:B1675" si="151">POWER(SIN(B$7*$A1612),B$8)</f>
        <v>-0.95008101910082587</v>
      </c>
      <c r="C1612">
        <f t="shared" ref="C1612:C1675" si="152">POWER(COS(C$7*$A1612),C$8)</f>
        <v>0.31200329668824994</v>
      </c>
      <c r="D1612">
        <f t="shared" si="150"/>
        <v>0.9026539428556638</v>
      </c>
      <c r="E1612">
        <f t="shared" ref="E1612:E1675" si="153">POWER(COS(E$7*$A1612),E$8)</f>
        <v>9.7346057144336112E-2</v>
      </c>
      <c r="F1612">
        <f t="shared" si="150"/>
        <v>-0.85759437792368776</v>
      </c>
      <c r="G1612">
        <f t="shared" ref="G1612:G1675" si="154">POWER(COS(G$7*$A1612),G$8)</f>
        <v>9.4762548415483518E-3</v>
      </c>
    </row>
    <row r="1613" spans="1:7" x14ac:dyDescent="0.2">
      <c r="A1613">
        <f t="shared" ref="A1613:A1676" si="155">A1612+B$3</f>
        <v>5.032831431050675</v>
      </c>
      <c r="B1613">
        <f t="shared" si="151"/>
        <v>-0.94909614499034933</v>
      </c>
      <c r="C1613">
        <f t="shared" si="152"/>
        <v>0.31498651965513985</v>
      </c>
      <c r="D1613">
        <f t="shared" si="150"/>
        <v>0.90078349243554223</v>
      </c>
      <c r="E1613">
        <f t="shared" si="153"/>
        <v>9.9216507564457809E-2</v>
      </c>
      <c r="F1613">
        <f t="shared" si="150"/>
        <v>-0.85493014014151658</v>
      </c>
      <c r="G1613">
        <f t="shared" si="154"/>
        <v>9.8439153732881139E-3</v>
      </c>
    </row>
    <row r="1614" spans="1:7" x14ac:dyDescent="0.2">
      <c r="A1614">
        <f t="shared" si="155"/>
        <v>5.0359730237042646</v>
      </c>
      <c r="B1614">
        <f t="shared" si="151"/>
        <v>-0.94810190368408731</v>
      </c>
      <c r="C1614">
        <f t="shared" si="152"/>
        <v>0.31796663383224599</v>
      </c>
      <c r="D1614">
        <f t="shared" si="150"/>
        <v>0.89889721976939041</v>
      </c>
      <c r="E1614">
        <f t="shared" si="153"/>
        <v>0.1011027802306096</v>
      </c>
      <c r="F1614">
        <f t="shared" si="150"/>
        <v>-0.85224616527969244</v>
      </c>
      <c r="G1614">
        <f t="shared" si="154"/>
        <v>1.0221772170358944E-2</v>
      </c>
    </row>
    <row r="1615" spans="1:7" x14ac:dyDescent="0.2">
      <c r="A1615">
        <f t="shared" si="155"/>
        <v>5.0391146163578542</v>
      </c>
      <c r="B1615">
        <f t="shared" si="151"/>
        <v>-0.94709830499480019</v>
      </c>
      <c r="C1615">
        <f t="shared" si="152"/>
        <v>0.32094360980704451</v>
      </c>
      <c r="D1615">
        <f t="shared" si="150"/>
        <v>0.89699519932402361</v>
      </c>
      <c r="E1615">
        <f t="shared" si="153"/>
        <v>0.10300480067597644</v>
      </c>
      <c r="F1615">
        <f t="shared" si="150"/>
        <v>-0.84954263286825571</v>
      </c>
      <c r="G1615">
        <f t="shared" si="154"/>
        <v>1.0609988962297635E-2</v>
      </c>
    </row>
    <row r="1616" spans="1:7" x14ac:dyDescent="0.2">
      <c r="A1616">
        <f t="shared" si="155"/>
        <v>5.0422562090114438</v>
      </c>
      <c r="B1616">
        <f t="shared" si="151"/>
        <v>-0.94608535882760181</v>
      </c>
      <c r="C1616">
        <f t="shared" si="152"/>
        <v>0.32391741819798447</v>
      </c>
      <c r="D1616">
        <f t="shared" si="150"/>
        <v>0.89507750618795212</v>
      </c>
      <c r="E1616">
        <f t="shared" si="153"/>
        <v>0.10492249381204796</v>
      </c>
      <c r="F1616">
        <f t="shared" si="150"/>
        <v>-0.84681972362034363</v>
      </c>
      <c r="G1616">
        <f t="shared" si="154"/>
        <v>1.1008729707739242E-2</v>
      </c>
    </row>
    <row r="1617" spans="1:7" x14ac:dyDescent="0.2">
      <c r="A1617">
        <f t="shared" si="155"/>
        <v>5.0453978016650334</v>
      </c>
      <c r="B1617">
        <f t="shared" si="151"/>
        <v>-0.94506307517986188</v>
      </c>
      <c r="C1617">
        <f t="shared" si="152"/>
        <v>0.32688802965477748</v>
      </c>
      <c r="D1617">
        <f t="shared" si="150"/>
        <v>0.89314421606841732</v>
      </c>
      <c r="E1617">
        <f t="shared" si="153"/>
        <v>0.10685578393158268</v>
      </c>
      <c r="F1617">
        <f t="shared" si="150"/>
        <v>-0.84407761941672543</v>
      </c>
      <c r="G1617">
        <f t="shared" si="154"/>
        <v>1.1418158559633084E-2</v>
      </c>
    </row>
    <row r="1618" spans="1:7" x14ac:dyDescent="0.2">
      <c r="A1618">
        <f t="shared" si="155"/>
        <v>5.048539394318623</v>
      </c>
      <c r="B1618">
        <f t="shared" si="151"/>
        <v>-0.94403146414110739</v>
      </c>
      <c r="C1618">
        <f t="shared" si="152"/>
        <v>0.32985541485868791</v>
      </c>
      <c r="D1618">
        <f t="shared" si="150"/>
        <v>0.89119540528840291</v>
      </c>
      <c r="E1618">
        <f t="shared" si="153"/>
        <v>0.10880459471159711</v>
      </c>
      <c r="F1618">
        <f t="shared" si="150"/>
        <v>-0.84131650329023855</v>
      </c>
      <c r="G1618">
        <f t="shared" si="154"/>
        <v>1.1838439830354906E-2</v>
      </c>
    </row>
    <row r="1619" spans="1:7" x14ac:dyDescent="0.2">
      <c r="A1619">
        <f t="shared" si="155"/>
        <v>5.0516809869722126</v>
      </c>
      <c r="B1619">
        <f t="shared" si="151"/>
        <v>-0.9429905358929227</v>
      </c>
      <c r="C1619">
        <f t="shared" si="152"/>
        <v>0.33281954452282164</v>
      </c>
      <c r="D1619">
        <f t="shared" si="150"/>
        <v>0.88923115078362158</v>
      </c>
      <c r="E1619">
        <f t="shared" si="153"/>
        <v>0.11076884921637846</v>
      </c>
      <c r="F1619">
        <f t="shared" si="150"/>
        <v>-0.83853655941012761</v>
      </c>
      <c r="G1619">
        <f t="shared" si="154"/>
        <v>1.2269737956720787E-2</v>
      </c>
    </row>
    <row r="1620" spans="1:7" x14ac:dyDescent="0.2">
      <c r="A1620">
        <f t="shared" si="155"/>
        <v>5.0548225796258022</v>
      </c>
      <c r="B1620">
        <f t="shared" si="151"/>
        <v>-0.94194030070884949</v>
      </c>
      <c r="C1620">
        <f t="shared" si="152"/>
        <v>0.33578038939241567</v>
      </c>
      <c r="D1620">
        <f t="shared" si="150"/>
        <v>0.88725153009947777</v>
      </c>
      <c r="E1620">
        <f t="shared" si="153"/>
        <v>0.11274846990052229</v>
      </c>
      <c r="F1620">
        <f t="shared" si="150"/>
        <v>-0.83573797306628894</v>
      </c>
      <c r="G1620">
        <f t="shared" si="154"/>
        <v>1.2712217464908979E-2</v>
      </c>
    </row>
    <row r="1621" spans="1:7" x14ac:dyDescent="0.2">
      <c r="A1621">
        <f t="shared" si="155"/>
        <v>5.0579641722793918</v>
      </c>
      <c r="B1621">
        <f t="shared" si="151"/>
        <v>-0.94088076895428485</v>
      </c>
      <c r="C1621">
        <f t="shared" si="152"/>
        <v>0.33873792024512639</v>
      </c>
      <c r="D1621">
        <f t="shared" si="150"/>
        <v>0.88525662138800632</v>
      </c>
      <c r="E1621">
        <f t="shared" si="153"/>
        <v>0.1147433786119936</v>
      </c>
      <c r="F1621">
        <f t="shared" si="150"/>
        <v>-0.83292093065341954</v>
      </c>
      <c r="G1621">
        <f t="shared" si="154"/>
        <v>1.3166042935295311E-2</v>
      </c>
    </row>
    <row r="1622" spans="1:7" x14ac:dyDescent="0.2">
      <c r="A1622">
        <f t="shared" si="155"/>
        <v>5.0611057649329814</v>
      </c>
      <c r="B1622">
        <f t="shared" si="151"/>
        <v>-0.9398119510863796</v>
      </c>
      <c r="C1622">
        <f t="shared" si="152"/>
        <v>0.34169210789131832</v>
      </c>
      <c r="D1622">
        <f t="shared" si="150"/>
        <v>0.88324650340478761</v>
      </c>
      <c r="E1622">
        <f t="shared" si="153"/>
        <v>0.11675349659521232</v>
      </c>
      <c r="F1622">
        <f t="shared" si="150"/>
        <v>-0.8300856196550761</v>
      </c>
      <c r="G1622">
        <f t="shared" si="154"/>
        <v>1.3631378967208256E-2</v>
      </c>
    </row>
    <row r="1623" spans="1:7" x14ac:dyDescent="0.2">
      <c r="A1623">
        <f t="shared" si="155"/>
        <v>5.064247357586571</v>
      </c>
      <c r="B1623">
        <f t="shared" si="151"/>
        <v>-0.93873385765393469</v>
      </c>
      <c r="C1623">
        <f t="shared" si="152"/>
        <v>0.34464292317435208</v>
      </c>
      <c r="D1623">
        <f t="shared" si="150"/>
        <v>0.88122125550583774</v>
      </c>
      <c r="E1623">
        <f t="shared" si="153"/>
        <v>0.11877874449416236</v>
      </c>
      <c r="F1623">
        <f t="shared" si="150"/>
        <v>-0.82723222862763868</v>
      </c>
      <c r="G1623">
        <f t="shared" si="154"/>
        <v>1.4108390143609505E-2</v>
      </c>
    </row>
    <row r="1624" spans="1:7" x14ac:dyDescent="0.2">
      <c r="A1624">
        <f t="shared" si="155"/>
        <v>5.0673889502401606</v>
      </c>
      <c r="B1624">
        <f t="shared" si="151"/>
        <v>-0.93764649929729682</v>
      </c>
      <c r="C1624">
        <f t="shared" si="152"/>
        <v>0.34759033697087205</v>
      </c>
      <c r="D1624">
        <f t="shared" si="150"/>
        <v>0.87918095764447568</v>
      </c>
      <c r="E1624">
        <f t="shared" si="153"/>
        <v>0.12081904235552438</v>
      </c>
      <c r="F1624">
        <f t="shared" si="150"/>
        <v>-0.82436094718418762</v>
      </c>
      <c r="G1624">
        <f t="shared" si="154"/>
        <v>1.4597240995705993E-2</v>
      </c>
    </row>
    <row r="1625" spans="1:7" x14ac:dyDescent="0.2">
      <c r="A1625">
        <f t="shared" si="155"/>
        <v>5.0705305428937502</v>
      </c>
      <c r="B1625">
        <f t="shared" si="151"/>
        <v>-0.93654988674825412</v>
      </c>
      <c r="C1625">
        <f t="shared" si="152"/>
        <v>0.35053432019109404</v>
      </c>
      <c r="D1625">
        <f t="shared" si="150"/>
        <v>0.87712569036816768</v>
      </c>
      <c r="E1625">
        <f t="shared" si="153"/>
        <v>0.12287430963183243</v>
      </c>
      <c r="F1625">
        <f t="shared" si="150"/>
        <v>-0.82147196597829164</v>
      </c>
      <c r="G1625">
        <f t="shared" si="154"/>
        <v>1.5098095967499428E-2</v>
      </c>
    </row>
    <row r="1626" spans="1:7" x14ac:dyDescent="0.2">
      <c r="A1626">
        <f t="shared" si="155"/>
        <v>5.0736721355473398</v>
      </c>
      <c r="B1626">
        <f t="shared" si="151"/>
        <v>-0.93544403082992966</v>
      </c>
      <c r="C1626">
        <f t="shared" si="152"/>
        <v>0.35347484377909216</v>
      </c>
      <c r="D1626">
        <f t="shared" si="150"/>
        <v>0.87505553481534637</v>
      </c>
      <c r="E1626">
        <f t="shared" si="153"/>
        <v>0.1249444651846536</v>
      </c>
      <c r="F1626">
        <f t="shared" si="150"/>
        <v>-0.81856547668770741</v>
      </c>
      <c r="G1626">
        <f t="shared" si="154"/>
        <v>1.5611119380279117E-2</v>
      </c>
    </row>
    <row r="1627" spans="1:7" x14ac:dyDescent="0.2">
      <c r="A1627">
        <f t="shared" si="155"/>
        <v>5.0768137282009294</v>
      </c>
      <c r="B1627">
        <f t="shared" si="151"/>
        <v>-0.93432894245667497</v>
      </c>
      <c r="C1627">
        <f t="shared" si="152"/>
        <v>0.35641187871308577</v>
      </c>
      <c r="D1627">
        <f t="shared" ref="D1627:F1690" si="156">POWER(SIN(D$7*$A1627),D$8)</f>
        <v>0.87297057271220868</v>
      </c>
      <c r="E1627">
        <f t="shared" si="153"/>
        <v>0.12702942728779137</v>
      </c>
      <c r="F1627">
        <f t="shared" si="156"/>
        <v>-0.81564167199799587</v>
      </c>
      <c r="G1627">
        <f t="shared" si="154"/>
        <v>1.6136475397064275E-2</v>
      </c>
    </row>
    <row r="1628" spans="1:7" x14ac:dyDescent="0.2">
      <c r="A1628">
        <f t="shared" si="155"/>
        <v>5.079955320854519</v>
      </c>
      <c r="B1628">
        <f t="shared" si="151"/>
        <v>-0.93320463263396203</v>
      </c>
      <c r="C1628">
        <f t="shared" si="152"/>
        <v>0.35934539600572579</v>
      </c>
      <c r="D1628">
        <f t="shared" si="156"/>
        <v>0.87087088636948806</v>
      </c>
      <c r="E1628">
        <f t="shared" si="153"/>
        <v>0.12912911363051188</v>
      </c>
      <c r="F1628">
        <f t="shared" si="156"/>
        <v>-0.81270074558605099</v>
      </c>
      <c r="G1628">
        <f t="shared" si="154"/>
        <v>1.667432798700165E-2</v>
      </c>
    </row>
    <row r="1629" spans="1:7" x14ac:dyDescent="0.2">
      <c r="A1629">
        <f t="shared" si="155"/>
        <v>5.0830969135081085</v>
      </c>
      <c r="B1629">
        <f t="shared" si="151"/>
        <v>-0.93207111245827501</v>
      </c>
      <c r="C1629">
        <f t="shared" si="152"/>
        <v>0.36227536670438082</v>
      </c>
      <c r="D1629">
        <f t="shared" si="156"/>
        <v>0.86875655867920631</v>
      </c>
      <c r="E1629">
        <f t="shared" si="153"/>
        <v>0.1312434413207936</v>
      </c>
      <c r="F1629">
        <f t="shared" si="156"/>
        <v>-0.80974289210355055</v>
      </c>
      <c r="G1629">
        <f t="shared" si="154"/>
        <v>1.7224840889724594E-2</v>
      </c>
    </row>
    <row r="1630" spans="1:7" x14ac:dyDescent="0.2">
      <c r="A1630">
        <f t="shared" si="155"/>
        <v>5.0862385061616981</v>
      </c>
      <c r="B1630">
        <f t="shared" si="151"/>
        <v>-0.93092839311700037</v>
      </c>
      <c r="C1630">
        <f t="shared" si="152"/>
        <v>0.36520176189142295</v>
      </c>
      <c r="D1630">
        <f t="shared" si="156"/>
        <v>0.86662767311140043</v>
      </c>
      <c r="E1630">
        <f t="shared" si="153"/>
        <v>0.1333723268885996</v>
      </c>
      <c r="F1630">
        <f t="shared" si="156"/>
        <v>-0.80676830716032111</v>
      </c>
      <c r="G1630">
        <f t="shared" si="154"/>
        <v>1.7788177579679466E-2</v>
      </c>
    </row>
    <row r="1631" spans="1:7" x14ac:dyDescent="0.2">
      <c r="A1631">
        <f t="shared" si="155"/>
        <v>5.0893800988152877</v>
      </c>
      <c r="B1631">
        <f t="shared" si="151"/>
        <v>-0.92977648588831663</v>
      </c>
      <c r="C1631">
        <f t="shared" si="152"/>
        <v>0.36812455268451311</v>
      </c>
      <c r="D1631">
        <f t="shared" si="156"/>
        <v>0.86448431371082701</v>
      </c>
      <c r="E1631">
        <f t="shared" si="153"/>
        <v>0.13551568628917288</v>
      </c>
      <c r="F1631">
        <f t="shared" si="156"/>
        <v>-0.80377718730762582</v>
      </c>
      <c r="G1631">
        <f t="shared" si="154"/>
        <v>1.8364501230425517E-2</v>
      </c>
    </row>
    <row r="1632" spans="1:7" x14ac:dyDescent="0.2">
      <c r="A1632">
        <f t="shared" si="155"/>
        <v>5.0925216914688773</v>
      </c>
      <c r="B1632">
        <f t="shared" si="151"/>
        <v>-0.92861540214108318</v>
      </c>
      <c r="C1632">
        <f t="shared" si="152"/>
        <v>0.3710437102368862</v>
      </c>
      <c r="D1632">
        <f t="shared" si="156"/>
        <v>0.86232656509364558</v>
      </c>
      <c r="E1632">
        <f t="shared" si="153"/>
        <v>0.13767343490635436</v>
      </c>
      <c r="F1632">
        <f t="shared" si="156"/>
        <v>-0.80076973002137464</v>
      </c>
      <c r="G1632">
        <f t="shared" si="154"/>
        <v>1.8953974678914191E-2</v>
      </c>
    </row>
    <row r="1633" spans="1:7" x14ac:dyDescent="0.2">
      <c r="A1633">
        <f t="shared" si="155"/>
        <v>5.0956632841224669</v>
      </c>
      <c r="B1633">
        <f t="shared" si="151"/>
        <v>-0.92744515333472777</v>
      </c>
      <c r="C1633">
        <f t="shared" si="152"/>
        <v>0.37395920573763564</v>
      </c>
      <c r="D1633">
        <f t="shared" si="156"/>
        <v>0.8601545124440767</v>
      </c>
      <c r="E1633">
        <f t="shared" si="153"/>
        <v>0.1398454875559233</v>
      </c>
      <c r="F1633">
        <f t="shared" si="156"/>
        <v>-0.79774613368525471</v>
      </c>
      <c r="G1633">
        <f t="shared" si="154"/>
        <v>1.9556760389753899E-2</v>
      </c>
    </row>
    <row r="1634" spans="1:7" x14ac:dyDescent="0.2">
      <c r="A1634">
        <f t="shared" si="155"/>
        <v>5.0988048767760565</v>
      </c>
      <c r="B1634">
        <f t="shared" si="151"/>
        <v>-0.92626575101913367</v>
      </c>
      <c r="C1634">
        <f t="shared" si="152"/>
        <v>0.37687101041199789</v>
      </c>
      <c r="D1634">
        <f t="shared" si="156"/>
        <v>0.85796824151103968</v>
      </c>
      <c r="E1634">
        <f t="shared" si="153"/>
        <v>0.14203175848896021</v>
      </c>
      <c r="F1634">
        <f t="shared" si="156"/>
        <v>-0.79470659757378859</v>
      </c>
      <c r="G1634">
        <f t="shared" si="154"/>
        <v>2.0173020419466323E-2</v>
      </c>
    </row>
    <row r="1635" spans="1:7" x14ac:dyDescent="0.2">
      <c r="A1635">
        <f t="shared" si="155"/>
        <v>5.1019464694296461</v>
      </c>
      <c r="B1635">
        <f t="shared" si="151"/>
        <v>-0.92507720683452566</v>
      </c>
      <c r="C1635">
        <f t="shared" si="152"/>
        <v>0.37977909552163636</v>
      </c>
      <c r="D1635">
        <f t="shared" si="156"/>
        <v>0.85576783860476779</v>
      </c>
      <c r="E1635">
        <f t="shared" si="153"/>
        <v>0.14423216139523221</v>
      </c>
      <c r="F1635">
        <f t="shared" si="156"/>
        <v>-0.79165132183531772</v>
      </c>
      <c r="G1635">
        <f t="shared" si="154"/>
        <v>2.0802916380740312E-2</v>
      </c>
    </row>
    <row r="1636" spans="1:7" x14ac:dyDescent="0.2">
      <c r="A1636">
        <f t="shared" si="155"/>
        <v>5.1050880620832357</v>
      </c>
      <c r="B1636">
        <f t="shared" si="151"/>
        <v>-0.92387953251135502</v>
      </c>
      <c r="C1636">
        <f t="shared" si="152"/>
        <v>0.38268343236492508</v>
      </c>
      <c r="D1636">
        <f t="shared" si="156"/>
        <v>0.85355339059339985</v>
      </c>
      <c r="E1636">
        <f t="shared" si="153"/>
        <v>0.14644660940660018</v>
      </c>
      <c r="F1636">
        <f t="shared" si="156"/>
        <v>-0.78858050747491226</v>
      </c>
      <c r="G1636">
        <f t="shared" si="154"/>
        <v>2.1446609406689316E-2</v>
      </c>
    </row>
    <row r="1637" spans="1:7" x14ac:dyDescent="0.2">
      <c r="A1637">
        <f t="shared" si="155"/>
        <v>5.1082296547368253</v>
      </c>
      <c r="B1637">
        <f t="shared" si="151"/>
        <v>-0.92267273987018361</v>
      </c>
      <c r="C1637">
        <f t="shared" si="152"/>
        <v>0.38558399227723189</v>
      </c>
      <c r="D1637">
        <f t="shared" si="156"/>
        <v>0.85132498489955155</v>
      </c>
      <c r="E1637">
        <f t="shared" si="153"/>
        <v>0.14867501510044842</v>
      </c>
      <c r="F1637">
        <f t="shared" si="156"/>
        <v>-0.78549435633721187</v>
      </c>
      <c r="G1637">
        <f t="shared" si="154"/>
        <v>2.2104260115118565E-2</v>
      </c>
    </row>
    <row r="1638" spans="1:7" x14ac:dyDescent="0.2">
      <c r="A1638">
        <f t="shared" si="155"/>
        <v>5.1113712473904149</v>
      </c>
      <c r="B1638">
        <f t="shared" si="151"/>
        <v>-0.92145684082156787</v>
      </c>
      <c r="C1638">
        <f t="shared" si="152"/>
        <v>0.38848074663120147</v>
      </c>
      <c r="D1638">
        <f t="shared" si="156"/>
        <v>0.84908270949686426</v>
      </c>
      <c r="E1638">
        <f t="shared" si="153"/>
        <v>0.15091729050313574</v>
      </c>
      <c r="F1638">
        <f t="shared" si="156"/>
        <v>-0.78239307108919764</v>
      </c>
      <c r="G1638">
        <f t="shared" si="154"/>
        <v>2.2776028572807864E-2</v>
      </c>
    </row>
    <row r="1639" spans="1:7" x14ac:dyDescent="0.2">
      <c r="A1639">
        <f t="shared" si="155"/>
        <v>5.1145128400440045</v>
      </c>
      <c r="B1639">
        <f t="shared" si="151"/>
        <v>-0.92023184736594033</v>
      </c>
      <c r="C1639">
        <f t="shared" si="152"/>
        <v>0.39137366683703784</v>
      </c>
      <c r="D1639">
        <f t="shared" si="156"/>
        <v>0.84682665290653125</v>
      </c>
      <c r="E1639">
        <f t="shared" si="153"/>
        <v>0.15317334709346869</v>
      </c>
      <c r="F1639">
        <f t="shared" si="156"/>
        <v>-0.77927685520289325</v>
      </c>
      <c r="G1639">
        <f t="shared" si="154"/>
        <v>2.3462074259816234E-2</v>
      </c>
    </row>
    <row r="1640" spans="1:7" x14ac:dyDescent="0.2">
      <c r="A1640">
        <f t="shared" si="155"/>
        <v>5.1176544326975941</v>
      </c>
      <c r="B1640">
        <f t="shared" si="151"/>
        <v>-0.91899777159349194</v>
      </c>
      <c r="C1640">
        <f t="shared" si="152"/>
        <v>0.39426272434278642</v>
      </c>
      <c r="D1640">
        <f t="shared" si="156"/>
        <v>0.84455690419380403</v>
      </c>
      <c r="E1640">
        <f t="shared" si="153"/>
        <v>0.155443095806196</v>
      </c>
      <c r="F1640">
        <f t="shared" si="156"/>
        <v>-0.77614591293800417</v>
      </c>
      <c r="G1640">
        <f t="shared" si="154"/>
        <v>2.4162556033814231E-2</v>
      </c>
    </row>
    <row r="1641" spans="1:7" x14ac:dyDescent="0.2">
      <c r="A1641">
        <f t="shared" si="155"/>
        <v>5.1207960253511837</v>
      </c>
      <c r="B1641">
        <f t="shared" si="151"/>
        <v>-0.91775462568405231</v>
      </c>
      <c r="C1641">
        <f t="shared" si="152"/>
        <v>0.39714789063461609</v>
      </c>
      <c r="D1641">
        <f t="shared" si="156"/>
        <v>0.84227355296447493</v>
      </c>
      <c r="E1641">
        <f t="shared" si="153"/>
        <v>0.15772644703552499</v>
      </c>
      <c r="F1641">
        <f t="shared" si="156"/>
        <v>-0.77300044932448853</v>
      </c>
      <c r="G1641">
        <f t="shared" si="154"/>
        <v>2.4877632094450271E-2</v>
      </c>
    </row>
    <row r="1642" spans="1:7" x14ac:dyDescent="0.2">
      <c r="A1642">
        <f t="shared" si="155"/>
        <v>5.1239376180047733</v>
      </c>
      <c r="B1642">
        <f t="shared" si="151"/>
        <v>-0.91650242190696973</v>
      </c>
      <c r="C1642">
        <f t="shared" si="152"/>
        <v>0.40002913723710026</v>
      </c>
      <c r="D1642">
        <f t="shared" si="156"/>
        <v>0.83997668936134118</v>
      </c>
      <c r="E1642">
        <f t="shared" si="153"/>
        <v>0.16002331063865879</v>
      </c>
      <c r="F1642">
        <f t="shared" si="156"/>
        <v>-0.76984067014506752</v>
      </c>
      <c r="G1642">
        <f t="shared" si="154"/>
        <v>2.5607459947756688E-2</v>
      </c>
    </row>
    <row r="1643" spans="1:7" x14ac:dyDescent="0.2">
      <c r="A1643">
        <f t="shared" si="155"/>
        <v>5.1270792106583629</v>
      </c>
      <c r="B1643">
        <f t="shared" si="151"/>
        <v>-0.91524117262098992</v>
      </c>
      <c r="C1643">
        <f t="shared" si="152"/>
        <v>0.40290643571349821</v>
      </c>
      <c r="D1643">
        <f t="shared" si="156"/>
        <v>0.83766640406064463</v>
      </c>
      <c r="E1643">
        <f t="shared" si="153"/>
        <v>0.16233359593935526</v>
      </c>
      <c r="F1643">
        <f t="shared" si="156"/>
        <v>-0.76666678191767235</v>
      </c>
      <c r="G1643">
        <f t="shared" si="154"/>
        <v>2.6352196370601856E-2</v>
      </c>
    </row>
    <row r="1644" spans="1:7" x14ac:dyDescent="0.2">
      <c r="A1644">
        <f t="shared" si="155"/>
        <v>5.1302208033119525</v>
      </c>
      <c r="B1644">
        <f t="shared" si="151"/>
        <v>-0.91397089027413414</v>
      </c>
      <c r="C1644">
        <f t="shared" si="152"/>
        <v>0.40577975766603558</v>
      </c>
      <c r="D1644">
        <f t="shared" si="156"/>
        <v>0.8353427882684934</v>
      </c>
      <c r="E1644">
        <f t="shared" si="153"/>
        <v>0.16465721173150655</v>
      </c>
      <c r="F1644">
        <f t="shared" si="156"/>
        <v>-0.76347899187783241</v>
      </c>
      <c r="G1644">
        <f t="shared" si="154"/>
        <v>2.7111997375194177E-2</v>
      </c>
    </row>
    <row r="1645" spans="1:7" x14ac:dyDescent="0.2">
      <c r="A1645">
        <f t="shared" si="155"/>
        <v>5.1333623959655421</v>
      </c>
      <c r="B1645">
        <f t="shared" si="151"/>
        <v>-0.91269158740357637</v>
      </c>
      <c r="C1645">
        <f t="shared" si="152"/>
        <v>0.40864907473618473</v>
      </c>
      <c r="D1645">
        <f t="shared" si="156"/>
        <v>0.83300593371726006</v>
      </c>
      <c r="E1645">
        <f t="shared" si="153"/>
        <v>0.16699406628273988</v>
      </c>
      <c r="F1645">
        <f t="shared" si="156"/>
        <v>-0.76027750796100435</v>
      </c>
      <c r="G1645">
        <f t="shared" si="154"/>
        <v>2.7887018173644123E-2</v>
      </c>
    </row>
    <row r="1646" spans="1:7" x14ac:dyDescent="0.2">
      <c r="A1646">
        <f t="shared" si="155"/>
        <v>5.1365039886191317</v>
      </c>
      <c r="B1646">
        <f t="shared" si="151"/>
        <v>-0.91140327663551945</v>
      </c>
      <c r="C1646">
        <f t="shared" si="152"/>
        <v>0.41151435860494451</v>
      </c>
      <c r="D1646">
        <f t="shared" si="156"/>
        <v>0.83065593266196125</v>
      </c>
      <c r="E1646">
        <f t="shared" si="153"/>
        <v>0.16934406733803886</v>
      </c>
      <c r="F1646">
        <f t="shared" si="156"/>
        <v>-0.75706253878484486</v>
      </c>
      <c r="G1646">
        <f t="shared" si="154"/>
        <v>2.8677413142590241E-2</v>
      </c>
    </row>
    <row r="1647" spans="1:7" x14ac:dyDescent="0.2">
      <c r="A1647">
        <f t="shared" si="155"/>
        <v>5.1396455812727213</v>
      </c>
      <c r="B1647">
        <f t="shared" si="151"/>
        <v>-0.91010597068507049</v>
      </c>
      <c r="C1647">
        <f t="shared" si="152"/>
        <v>0.41437558099311994</v>
      </c>
      <c r="D1647">
        <f t="shared" si="156"/>
        <v>0.82829287787661443</v>
      </c>
      <c r="E1647">
        <f t="shared" si="153"/>
        <v>0.17170712212338571</v>
      </c>
      <c r="F1647">
        <f t="shared" si="156"/>
        <v>-0.75383429363142673</v>
      </c>
      <c r="G1647">
        <f t="shared" si="154"/>
        <v>2.9483335787895294E-2</v>
      </c>
    </row>
    <row r="1648" spans="1:7" x14ac:dyDescent="0.2">
      <c r="A1648">
        <f t="shared" si="155"/>
        <v>5.1427871739263109</v>
      </c>
      <c r="B1648">
        <f t="shared" si="151"/>
        <v>-0.90879968235611541</v>
      </c>
      <c r="C1648">
        <f t="shared" si="152"/>
        <v>0.41723271366160114</v>
      </c>
      <c r="D1648">
        <f t="shared" si="156"/>
        <v>0.82591686265057629</v>
      </c>
      <c r="E1648">
        <f t="shared" si="153"/>
        <v>0.17408313734942366</v>
      </c>
      <c r="F1648">
        <f t="shared" si="156"/>
        <v>-0.75059298242940309</v>
      </c>
      <c r="G1648">
        <f t="shared" si="154"/>
        <v>3.0304938709418302E-2</v>
      </c>
    </row>
    <row r="1649" spans="1:7" x14ac:dyDescent="0.2">
      <c r="A1649">
        <f t="shared" si="155"/>
        <v>5.1459287665799005</v>
      </c>
      <c r="B1649">
        <f t="shared" si="151"/>
        <v>-0.90748442454119294</v>
      </c>
      <c r="C1649">
        <f t="shared" si="152"/>
        <v>0.42008572841164216</v>
      </c>
      <c r="D1649">
        <f t="shared" si="156"/>
        <v>0.82352798078486011</v>
      </c>
      <c r="E1649">
        <f t="shared" si="153"/>
        <v>0.17647201921513997</v>
      </c>
      <c r="F1649">
        <f t="shared" si="156"/>
        <v>-0.74733881573611938</v>
      </c>
      <c r="G1649">
        <f t="shared" si="154"/>
        <v>3.1142373565868731E-2</v>
      </c>
    </row>
    <row r="1650" spans="1:7" x14ac:dyDescent="0.2">
      <c r="A1650">
        <f t="shared" si="155"/>
        <v>5.1490703592334901</v>
      </c>
      <c r="B1650">
        <f t="shared" si="151"/>
        <v>-0.90616021022136639</v>
      </c>
      <c r="C1650">
        <f t="shared" si="152"/>
        <v>0.42293459708513925</v>
      </c>
      <c r="D1650">
        <f t="shared" si="156"/>
        <v>0.82112632658843088</v>
      </c>
      <c r="E1650">
        <f t="shared" si="153"/>
        <v>0.17887367341156907</v>
      </c>
      <c r="F1650">
        <f t="shared" si="156"/>
        <v>-0.74407200471967083</v>
      </c>
      <c r="G1650">
        <f t="shared" si="154"/>
        <v>3.1995791039748672E-2</v>
      </c>
    </row>
    <row r="1651" spans="1:7" x14ac:dyDescent="0.2">
      <c r="A1651">
        <f t="shared" si="155"/>
        <v>5.1522119518870797</v>
      </c>
      <c r="B1651">
        <f t="shared" si="151"/>
        <v>-0.90482705246609674</v>
      </c>
      <c r="C1651">
        <f t="shared" si="152"/>
        <v>0.42577929156490868</v>
      </c>
      <c r="D1651">
        <f t="shared" si="156"/>
        <v>0.81871199487448454</v>
      </c>
      <c r="E1651">
        <f t="shared" si="153"/>
        <v>0.18128800512551552</v>
      </c>
      <c r="F1651">
        <f t="shared" si="156"/>
        <v>-0.74079276114091797</v>
      </c>
      <c r="G1651">
        <f t="shared" si="154"/>
        <v>3.286534080238894E-2</v>
      </c>
    </row>
    <row r="1652" spans="1:7" x14ac:dyDescent="0.2">
      <c r="A1652">
        <f t="shared" si="155"/>
        <v>5.1553535445406693</v>
      </c>
      <c r="B1652">
        <f t="shared" si="151"/>
        <v>-0.90348496443311255</v>
      </c>
      <c r="C1652">
        <f t="shared" si="152"/>
        <v>0.42861978377496446</v>
      </c>
      <c r="D1652">
        <f t="shared" si="156"/>
        <v>0.8162850809567026</v>
      </c>
      <c r="E1652">
        <f t="shared" si="153"/>
        <v>0.18371491904329729</v>
      </c>
      <c r="F1652">
        <f t="shared" si="156"/>
        <v>-0.73750129733544689</v>
      </c>
      <c r="G1652">
        <f t="shared" si="154"/>
        <v>3.3751171479085275E-2</v>
      </c>
    </row>
    <row r="1653" spans="1:7" x14ac:dyDescent="0.2">
      <c r="A1653">
        <f t="shared" si="155"/>
        <v>5.1584951371942589</v>
      </c>
      <c r="B1653">
        <f t="shared" si="151"/>
        <v>-0.90213395936828122</v>
      </c>
      <c r="C1653">
        <f t="shared" si="152"/>
        <v>0.43145604568079515</v>
      </c>
      <c r="D1653">
        <f t="shared" si="156"/>
        <v>0.81384568064549168</v>
      </c>
      <c r="E1653">
        <f t="shared" si="153"/>
        <v>0.18615431935450841</v>
      </c>
      <c r="F1653">
        <f t="shared" si="156"/>
        <v>-0.73419782619549112</v>
      </c>
      <c r="G1653">
        <f t="shared" si="154"/>
        <v>3.4653430614340307E-2</v>
      </c>
    </row>
    <row r="1654" spans="1:7" x14ac:dyDescent="0.2">
      <c r="A1654">
        <f t="shared" si="155"/>
        <v>5.1616367298478485</v>
      </c>
      <c r="B1654">
        <f t="shared" si="151"/>
        <v>-0.90077405060547699</v>
      </c>
      <c r="C1654">
        <f t="shared" si="152"/>
        <v>0.43428804928964082</v>
      </c>
      <c r="D1654">
        <f t="shared" si="156"/>
        <v>0.81139389024419839</v>
      </c>
      <c r="E1654">
        <f t="shared" si="153"/>
        <v>0.1886061097558015</v>
      </c>
      <c r="F1654">
        <f t="shared" si="156"/>
        <v>-0.73088256115180239</v>
      </c>
      <c r="G1654">
        <f t="shared" si="154"/>
        <v>3.5572264637217438E-2</v>
      </c>
    </row>
    <row r="1655" spans="1:7" x14ac:dyDescent="0.2">
      <c r="A1655">
        <f t="shared" si="155"/>
        <v>5.1647783225014381</v>
      </c>
      <c r="B1655">
        <f t="shared" si="151"/>
        <v>-0.89940525156645057</v>
      </c>
      <c r="C1655">
        <f t="shared" si="152"/>
        <v>0.43711576665076923</v>
      </c>
      <c r="D1655">
        <f t="shared" si="156"/>
        <v>0.80892980654531021</v>
      </c>
      <c r="E1655">
        <f t="shared" si="153"/>
        <v>0.19107019345468973</v>
      </c>
      <c r="F1655">
        <f t="shared" si="156"/>
        <v>-0.72755571615548498</v>
      </c>
      <c r="G1655">
        <f t="shared" si="154"/>
        <v>3.650781882681256E-2</v>
      </c>
    </row>
    <row r="1656" spans="1:7" x14ac:dyDescent="0.2">
      <c r="A1656">
        <f t="shared" si="155"/>
        <v>5.1679199151550277</v>
      </c>
      <c r="B1656">
        <f t="shared" si="151"/>
        <v>-0.89802757576069581</v>
      </c>
      <c r="C1656">
        <f t="shared" si="152"/>
        <v>0.43993916985575154</v>
      </c>
      <c r="D1656">
        <f t="shared" si="156"/>
        <v>0.80645352682663229</v>
      </c>
      <c r="E1656">
        <f t="shared" si="153"/>
        <v>0.19354647317336782</v>
      </c>
      <c r="F1656">
        <f t="shared" si="156"/>
        <v>-0.72421750565978382</v>
      </c>
      <c r="G1656">
        <f t="shared" si="154"/>
        <v>3.7460237277849188E-2</v>
      </c>
    </row>
    <row r="1657" spans="1:7" x14ac:dyDescent="0.2">
      <c r="A1657">
        <f t="shared" si="155"/>
        <v>5.1710615078086173</v>
      </c>
      <c r="B1657">
        <f t="shared" si="151"/>
        <v>-0.89664103678531659</v>
      </c>
      <c r="C1657">
        <f t="shared" si="152"/>
        <v>0.44275823103873801</v>
      </c>
      <c r="D1657">
        <f t="shared" si="156"/>
        <v>0.80396514884744741</v>
      </c>
      <c r="E1657">
        <f t="shared" si="153"/>
        <v>0.19603485115255251</v>
      </c>
      <c r="F1657">
        <f t="shared" si="156"/>
        <v>-0.72086814460183657</v>
      </c>
      <c r="G1657">
        <f t="shared" si="154"/>
        <v>3.8429662866403418E-2</v>
      </c>
    </row>
    <row r="1658" spans="1:7" x14ac:dyDescent="0.2">
      <c r="A1658">
        <f t="shared" si="155"/>
        <v>5.1742031004622069</v>
      </c>
      <c r="B1658">
        <f t="shared" si="151"/>
        <v>-0.89524564832489306</v>
      </c>
      <c r="C1658">
        <f t="shared" si="152"/>
        <v>0.44557292237673285</v>
      </c>
      <c r="D1658">
        <f t="shared" si="156"/>
        <v>0.80146477084465806</v>
      </c>
      <c r="E1658">
        <f t="shared" si="153"/>
        <v>0.198535229155342</v>
      </c>
      <c r="F1658">
        <f t="shared" si="156"/>
        <v>-0.71750784838438775</v>
      </c>
      <c r="G1658">
        <f t="shared" si="154"/>
        <v>3.9416237215764156E-2</v>
      </c>
    </row>
    <row r="1659" spans="1:7" x14ac:dyDescent="0.2">
      <c r="A1659">
        <f t="shared" si="155"/>
        <v>5.1773446931157965</v>
      </c>
      <c r="B1659">
        <f t="shared" si="151"/>
        <v>-0.89384142415134571</v>
      </c>
      <c r="C1659">
        <f t="shared" si="152"/>
        <v>0.44838321608986886</v>
      </c>
      <c r="D1659">
        <f t="shared" si="156"/>
        <v>0.79895249152890591</v>
      </c>
      <c r="E1659">
        <f t="shared" si="153"/>
        <v>0.20104750847109404</v>
      </c>
      <c r="F1659">
        <f t="shared" si="156"/>
        <v>-0.71413683285746321</v>
      </c>
      <c r="G1659">
        <f t="shared" si="154"/>
        <v>4.0420100662434628E-2</v>
      </c>
    </row>
    <row r="1660" spans="1:7" x14ac:dyDescent="0.2">
      <c r="A1660">
        <f t="shared" si="155"/>
        <v>5.1804862857693861</v>
      </c>
      <c r="B1660">
        <f t="shared" si="151"/>
        <v>-0.89242837812380049</v>
      </c>
      <c r="C1660">
        <f t="shared" si="152"/>
        <v>0.45118908444168176</v>
      </c>
      <c r="D1660">
        <f t="shared" si="156"/>
        <v>0.796428410080677</v>
      </c>
      <c r="E1660">
        <f t="shared" si="153"/>
        <v>0.20357158991932303</v>
      </c>
      <c r="F1660">
        <f t="shared" si="156"/>
        <v>-0.71075531430001559</v>
      </c>
      <c r="G1660">
        <f t="shared" si="154"/>
        <v>4.144139222228102E-2</v>
      </c>
    </row>
    <row r="1661" spans="1:7" x14ac:dyDescent="0.2">
      <c r="A1661">
        <f t="shared" si="155"/>
        <v>5.1836278784229757</v>
      </c>
      <c r="B1661">
        <f t="shared" si="151"/>
        <v>-0.89100652418845105</v>
      </c>
      <c r="C1661">
        <f t="shared" si="152"/>
        <v>0.4539904997393836</v>
      </c>
      <c r="D1661">
        <f t="shared" si="156"/>
        <v>0.79389262614638478</v>
      </c>
      <c r="E1661">
        <f t="shared" si="153"/>
        <v>0.20610737385361527</v>
      </c>
      <c r="F1661">
        <f t="shared" si="156"/>
        <v>-0.7073635094015317</v>
      </c>
      <c r="G1661">
        <f t="shared" si="154"/>
        <v>4.2480249556833931E-2</v>
      </c>
    </row>
    <row r="1662" spans="1:7" x14ac:dyDescent="0.2">
      <c r="A1662">
        <f t="shared" si="155"/>
        <v>5.1867694710765653</v>
      </c>
      <c r="B1662">
        <f t="shared" si="151"/>
        <v>-0.88957587637842173</v>
      </c>
      <c r="C1662">
        <f t="shared" si="152"/>
        <v>0.45678743433413638</v>
      </c>
      <c r="D1662">
        <f t="shared" si="156"/>
        <v>0.79134523983443705</v>
      </c>
      <c r="E1662">
        <f t="shared" si="153"/>
        <v>0.20865476016556295</v>
      </c>
      <c r="F1662">
        <f t="shared" si="156"/>
        <v>-0.70396163524361166</v>
      </c>
      <c r="G1662">
        <f t="shared" si="154"/>
        <v>4.3536808939748595E-2</v>
      </c>
    </row>
    <row r="1663" spans="1:7" x14ac:dyDescent="0.2">
      <c r="A1663">
        <f t="shared" si="155"/>
        <v>5.1899110637301549</v>
      </c>
      <c r="B1663">
        <f t="shared" si="151"/>
        <v>-0.88813644881362885</v>
      </c>
      <c r="C1663">
        <f t="shared" si="152"/>
        <v>0.45957986062132483</v>
      </c>
      <c r="D1663">
        <f t="shared" si="156"/>
        <v>0.78878635171128364</v>
      </c>
      <c r="E1663">
        <f t="shared" si="153"/>
        <v>0.21121364828871636</v>
      </c>
      <c r="F1663">
        <f t="shared" si="156"/>
        <v>-0.7005499092815175</v>
      </c>
      <c r="G1663">
        <f t="shared" si="154"/>
        <v>4.4611205223429574E-2</v>
      </c>
    </row>
    <row r="1664" spans="1:7" x14ac:dyDescent="0.2">
      <c r="A1664">
        <f t="shared" si="155"/>
        <v>5.1930526563837445</v>
      </c>
      <c r="B1664">
        <f t="shared" si="151"/>
        <v>-0.88668825570064147</v>
      </c>
      <c r="C1664">
        <f t="shared" si="152"/>
        <v>0.46236775104082883</v>
      </c>
      <c r="D1664">
        <f t="shared" si="156"/>
        <v>0.78621606279744616</v>
      </c>
      <c r="E1664">
        <f t="shared" si="153"/>
        <v>0.21378393720255387</v>
      </c>
      <c r="F1664">
        <f t="shared" si="156"/>
        <v>-0.69712854932569357</v>
      </c>
      <c r="G1664">
        <f t="shared" si="154"/>
        <v>4.5703571805825495E-2</v>
      </c>
    </row>
    <row r="1665" spans="1:7" x14ac:dyDescent="0.2">
      <c r="A1665">
        <f t="shared" si="155"/>
        <v>5.1961942490373341</v>
      </c>
      <c r="B1665">
        <f t="shared" si="151"/>
        <v>-0.88523131133254074</v>
      </c>
      <c r="C1665">
        <f t="shared" si="152"/>
        <v>0.4651510780772955</v>
      </c>
      <c r="D1665">
        <f t="shared" si="156"/>
        <v>0.78363447456352964</v>
      </c>
      <c r="E1665">
        <f t="shared" si="153"/>
        <v>0.21636552543647025</v>
      </c>
      <c r="F1665">
        <f t="shared" si="156"/>
        <v>-0.6936977735232599</v>
      </c>
      <c r="G1665">
        <f t="shared" si="154"/>
        <v>4.6814040597399853E-2</v>
      </c>
    </row>
    <row r="1666" spans="1:7" x14ac:dyDescent="0.2">
      <c r="A1666">
        <f t="shared" si="155"/>
        <v>5.1993358416909237</v>
      </c>
      <c r="B1666">
        <f t="shared" si="151"/>
        <v>-0.88376563008877962</v>
      </c>
      <c r="C1666">
        <f t="shared" si="152"/>
        <v>0.46792981426041064</v>
      </c>
      <c r="D1666">
        <f t="shared" si="156"/>
        <v>0.78104168892621761</v>
      </c>
      <c r="E1666">
        <f t="shared" si="153"/>
        <v>0.21895831107378239</v>
      </c>
      <c r="F1666">
        <f t="shared" si="156"/>
        <v>-0.69025780033948336</v>
      </c>
      <c r="G1666">
        <f t="shared" si="154"/>
        <v>4.7942741988283251E-2</v>
      </c>
    </row>
    <row r="1667" spans="1:7" x14ac:dyDescent="0.2">
      <c r="A1667">
        <f t="shared" si="155"/>
        <v>5.2024774343445133</v>
      </c>
      <c r="B1667">
        <f t="shared" si="151"/>
        <v>-0.8822912264350401</v>
      </c>
      <c r="C1667">
        <f t="shared" si="152"/>
        <v>0.47070393216516992</v>
      </c>
      <c r="D1667">
        <f t="shared" si="156"/>
        <v>0.77843780824424724</v>
      </c>
      <c r="E1667">
        <f t="shared" si="153"/>
        <v>0.2215621917557529</v>
      </c>
      <c r="F1667">
        <f t="shared" si="156"/>
        <v>-0.68680884853922142</v>
      </c>
      <c r="G1667">
        <f t="shared" si="154"/>
        <v>4.9089804815613015E-2</v>
      </c>
    </row>
    <row r="1668" spans="1:7" x14ac:dyDescent="0.2">
      <c r="A1668">
        <f t="shared" si="155"/>
        <v>5.2056190269981029</v>
      </c>
      <c r="B1668">
        <f t="shared" si="151"/>
        <v>-0.88080811492309097</v>
      </c>
      <c r="C1668">
        <f t="shared" si="152"/>
        <v>0.47347340441214958</v>
      </c>
      <c r="D1668">
        <f t="shared" si="156"/>
        <v>0.77582293531436908</v>
      </c>
      <c r="E1668">
        <f t="shared" si="153"/>
        <v>0.22417706468563095</v>
      </c>
      <c r="F1668">
        <f t="shared" si="156"/>
        <v>-0.68335113716834861</v>
      </c>
      <c r="G1668">
        <f t="shared" si="154"/>
        <v>5.0255356331065565E-2</v>
      </c>
    </row>
    <row r="1669" spans="1:7" x14ac:dyDescent="0.2">
      <c r="A1669">
        <f t="shared" si="155"/>
        <v>5.2087606196516925</v>
      </c>
      <c r="B1669">
        <f t="shared" si="151"/>
        <v>-0.87931631019064427</v>
      </c>
      <c r="C1669">
        <f t="shared" si="152"/>
        <v>0.47623820366777669</v>
      </c>
      <c r="D1669">
        <f t="shared" si="156"/>
        <v>0.77319717336728933</v>
      </c>
      <c r="E1669">
        <f t="shared" si="153"/>
        <v>0.22680282663271076</v>
      </c>
      <c r="F1669">
        <f t="shared" si="156"/>
        <v>-0.67988488553516069</v>
      </c>
      <c r="G1669">
        <f t="shared" si="154"/>
        <v>5.1439522168587451E-2</v>
      </c>
    </row>
    <row r="1670" spans="1:7" x14ac:dyDescent="0.2">
      <c r="A1670">
        <f t="shared" si="155"/>
        <v>5.2119022123052821</v>
      </c>
      <c r="B1670">
        <f t="shared" si="151"/>
        <v>-0.8778158269612103</v>
      </c>
      <c r="C1670">
        <f t="shared" si="152"/>
        <v>0.47899830264459869</v>
      </c>
      <c r="D1670">
        <f t="shared" si="156"/>
        <v>0.77056062606359355</v>
      </c>
      <c r="E1670">
        <f t="shared" si="153"/>
        <v>0.22943937393640657</v>
      </c>
      <c r="F1670">
        <f t="shared" si="156"/>
        <v>-0.67641031319176126</v>
      </c>
      <c r="G1670">
        <f t="shared" si="154"/>
        <v>5.2642426312330202E-2</v>
      </c>
    </row>
    <row r="1671" spans="1:7" x14ac:dyDescent="0.2">
      <c r="A1671">
        <f t="shared" si="155"/>
        <v>5.2150438049588717</v>
      </c>
      <c r="B1671">
        <f t="shared" si="151"/>
        <v>-0.87630668004395273</v>
      </c>
      <c r="C1671">
        <f t="shared" si="152"/>
        <v>0.48175367410155306</v>
      </c>
      <c r="D1671">
        <f t="shared" si="156"/>
        <v>0.76791339748965459</v>
      </c>
      <c r="E1671">
        <f t="shared" si="153"/>
        <v>0.23208660251034541</v>
      </c>
      <c r="F1671">
        <f t="shared" si="156"/>
        <v>-0.67292763991543147</v>
      </c>
      <c r="G1671">
        <f t="shared" si="154"/>
        <v>5.3864191064795064E-2</v>
      </c>
    </row>
    <row r="1672" spans="1:7" x14ac:dyDescent="0.2">
      <c r="A1672">
        <f t="shared" si="155"/>
        <v>5.2181853976124613</v>
      </c>
      <c r="B1672">
        <f t="shared" si="151"/>
        <v>-0.87478888433354252</v>
      </c>
      <c r="C1672">
        <f t="shared" si="152"/>
        <v>0.48450429084423585</v>
      </c>
      <c r="D1672">
        <f t="shared" si="156"/>
        <v>0.76525559215352401</v>
      </c>
      <c r="E1672">
        <f t="shared" si="153"/>
        <v>0.23474440784647588</v>
      </c>
      <c r="F1672">
        <f t="shared" si="156"/>
        <v>-0.66943708568998572</v>
      </c>
      <c r="G1672">
        <f t="shared" si="154"/>
        <v>5.5104937015192604E-2</v>
      </c>
    </row>
    <row r="1673" spans="1:7" x14ac:dyDescent="0.2">
      <c r="A1673">
        <f t="shared" si="155"/>
        <v>5.2213269902660508</v>
      </c>
      <c r="B1673">
        <f t="shared" si="151"/>
        <v>-0.87326245481001052</v>
      </c>
      <c r="C1673">
        <f t="shared" si="152"/>
        <v>0.48725012572517029</v>
      </c>
      <c r="D1673">
        <f t="shared" si="156"/>
        <v>0.76258731498080568</v>
      </c>
      <c r="E1673">
        <f t="shared" si="153"/>
        <v>0.23741268501919424</v>
      </c>
      <c r="F1673">
        <f t="shared" si="156"/>
        <v>-0.6659388706871131</v>
      </c>
      <c r="G1673">
        <f t="shared" si="154"/>
        <v>5.6364783008023139E-2</v>
      </c>
    </row>
    <row r="1674" spans="1:7" x14ac:dyDescent="0.2">
      <c r="A1674">
        <f t="shared" si="155"/>
        <v>5.2244685829196404</v>
      </c>
      <c r="B1674">
        <f t="shared" si="151"/>
        <v>-0.87172740653859992</v>
      </c>
      <c r="C1674">
        <f t="shared" si="152"/>
        <v>0.4899911516440747</v>
      </c>
      <c r="D1674">
        <f t="shared" si="156"/>
        <v>0.75990867131051343</v>
      </c>
      <c r="E1674">
        <f t="shared" si="153"/>
        <v>0.2400913286894866</v>
      </c>
      <c r="F1674">
        <f t="shared" si="156"/>
        <v>-0.66243321524770726</v>
      </c>
      <c r="G1674">
        <f t="shared" si="154"/>
        <v>5.7643846111883092E-2</v>
      </c>
    </row>
    <row r="1675" spans="1:7" x14ac:dyDescent="0.2">
      <c r="A1675">
        <f t="shared" si="155"/>
        <v>5.22761017557323</v>
      </c>
      <c r="B1675">
        <f t="shared" si="151"/>
        <v>-0.87018375466961728</v>
      </c>
      <c r="C1675">
        <f t="shared" si="152"/>
        <v>0.4927273415481298</v>
      </c>
      <c r="D1675">
        <f t="shared" si="156"/>
        <v>0.75721976689091264</v>
      </c>
      <c r="E1675">
        <f t="shared" si="153"/>
        <v>0.24278023310908736</v>
      </c>
      <c r="F1675">
        <f t="shared" si="156"/>
        <v>-0.65892033986318665</v>
      </c>
      <c r="G1675">
        <f t="shared" si="154"/>
        <v>5.8942241588502801E-2</v>
      </c>
    </row>
    <row r="1676" spans="1:7" x14ac:dyDescent="0.2">
      <c r="A1676">
        <f t="shared" si="155"/>
        <v>5.2307517682268196</v>
      </c>
      <c r="B1676">
        <f t="shared" ref="B1676:B1739" si="157">POWER(SIN(B$7*$A1676),B$8)</f>
        <v>-0.86863151443828346</v>
      </c>
      <c r="C1676">
        <f t="shared" ref="C1676:C1739" si="158">POWER(COS(C$7*$A1676),C$8)</f>
        <v>0.4954586684322459</v>
      </c>
      <c r="D1676">
        <f t="shared" si="156"/>
        <v>0.75452070787534586</v>
      </c>
      <c r="E1676">
        <f t="shared" ref="E1676:E1739" si="159">POWER(COS(E$7*$A1676),E$8)</f>
        <v>0.24547929212465416</v>
      </c>
      <c r="F1676">
        <f t="shared" si="156"/>
        <v>-0.65540046515680739</v>
      </c>
      <c r="G1676">
        <f t="shared" ref="G1676:G1739" si="160">POWER(COS(G$7*$A1676),G$8)</f>
        <v>6.0260082862021294E-2</v>
      </c>
    </row>
    <row r="1677" spans="1:7" x14ac:dyDescent="0.2">
      <c r="A1677">
        <f t="shared" ref="A1677:A1740" si="161">A1676+B$3</f>
        <v>5.2338933608804092</v>
      </c>
      <c r="B1677">
        <f t="shared" si="157"/>
        <v>-0.86707070116458285</v>
      </c>
      <c r="C1677">
        <f t="shared" si="158"/>
        <v>0.4981851053393293</v>
      </c>
      <c r="D1677">
        <f t="shared" si="156"/>
        <v>0.75181160081804133</v>
      </c>
      <c r="E1677">
        <f t="shared" si="159"/>
        <v>0.24818839918195865</v>
      </c>
      <c r="F1677">
        <f t="shared" si="156"/>
        <v>-0.65187381186496651</v>
      </c>
      <c r="G1677">
        <f t="shared" si="160"/>
        <v>6.1597481488503254E-2</v>
      </c>
    </row>
    <row r="1678" spans="1:7" x14ac:dyDescent="0.2">
      <c r="A1678">
        <f t="shared" si="161"/>
        <v>5.2370349535339988</v>
      </c>
      <c r="B1678">
        <f t="shared" si="157"/>
        <v>-0.86550133025311238</v>
      </c>
      <c r="C1678">
        <f t="shared" si="158"/>
        <v>0.50090662536054853</v>
      </c>
      <c r="D1678">
        <f t="shared" si="156"/>
        <v>0.74909255266990715</v>
      </c>
      <c r="E1678">
        <f t="shared" si="159"/>
        <v>0.2509074473300929</v>
      </c>
      <c r="F1678">
        <f t="shared" si="156"/>
        <v>-0.64834060081850431</v>
      </c>
      <c r="G1678">
        <f t="shared" si="160"/>
        <v>6.295454712570335E-2</v>
      </c>
    </row>
    <row r="1679" spans="1:7" x14ac:dyDescent="0.2">
      <c r="A1679">
        <f t="shared" si="161"/>
        <v>5.2401765461875884</v>
      </c>
      <c r="B1679">
        <f t="shared" si="157"/>
        <v>-0.86392341719292931</v>
      </c>
      <c r="C1679">
        <f t="shared" si="158"/>
        <v>0.50362320163559959</v>
      </c>
      <c r="D1679">
        <f t="shared" si="156"/>
        <v>0.74636367077430821</v>
      </c>
      <c r="E1679">
        <f t="shared" si="159"/>
        <v>0.25363632922569179</v>
      </c>
      <c r="F1679">
        <f t="shared" si="156"/>
        <v>-0.64480105292399881</v>
      </c>
      <c r="G1679">
        <f t="shared" si="160"/>
        <v>6.4331387503083523E-2</v>
      </c>
    </row>
    <row r="1680" spans="1:7" x14ac:dyDescent="0.2">
      <c r="A1680">
        <f t="shared" si="161"/>
        <v>5.243318138841178</v>
      </c>
      <c r="B1680">
        <f t="shared" si="157"/>
        <v>-0.86233697755739858</v>
      </c>
      <c r="C1680">
        <f t="shared" si="158"/>
        <v>0.50633480735297143</v>
      </c>
      <c r="D1680">
        <f t="shared" si="156"/>
        <v>0.74362506286282937</v>
      </c>
      <c r="E1680">
        <f t="shared" si="159"/>
        <v>0.25637493713717069</v>
      </c>
      <c r="F1680">
        <f t="shared" si="156"/>
        <v>-0.64125538914506275</v>
      </c>
      <c r="G1680">
        <f t="shared" si="160"/>
        <v>6.5728108392088216E-2</v>
      </c>
    </row>
    <row r="1681" spans="1:7" x14ac:dyDescent="0.2">
      <c r="A1681">
        <f t="shared" si="161"/>
        <v>5.2464597314947676</v>
      </c>
      <c r="B1681">
        <f t="shared" si="157"/>
        <v>-0.8607420270040389</v>
      </c>
      <c r="C1681">
        <f t="shared" si="158"/>
        <v>0.50904141575021022</v>
      </c>
      <c r="D1681">
        <f t="shared" si="156"/>
        <v>0.74087683705102159</v>
      </c>
      <c r="E1681">
        <f t="shared" si="159"/>
        <v>0.25912316294897836</v>
      </c>
      <c r="F1681">
        <f t="shared" si="156"/>
        <v>-0.63770383048363732</v>
      </c>
      <c r="G1681">
        <f t="shared" si="160"/>
        <v>6.7144813576682796E-2</v>
      </c>
    </row>
    <row r="1682" spans="1:7" x14ac:dyDescent="0.2">
      <c r="A1682">
        <f t="shared" si="161"/>
        <v>5.2496013241483572</v>
      </c>
      <c r="B1682">
        <f t="shared" si="157"/>
        <v>-0.85913858127436826</v>
      </c>
      <c r="C1682">
        <f t="shared" si="158"/>
        <v>0.51174300011418405</v>
      </c>
      <c r="D1682">
        <f t="shared" si="156"/>
        <v>0.73811910183413432</v>
      </c>
      <c r="E1682">
        <f t="shared" si="159"/>
        <v>0.26188089816586579</v>
      </c>
      <c r="F1682">
        <f t="shared" si="156"/>
        <v>-0.63414659796128914</v>
      </c>
      <c r="G1682">
        <f t="shared" si="160"/>
        <v>6.8581604824160564E-2</v>
      </c>
    </row>
    <row r="1683" spans="1:7" x14ac:dyDescent="0.2">
      <c r="A1683">
        <f t="shared" si="161"/>
        <v>5.2527429168019468</v>
      </c>
      <c r="B1683">
        <f t="shared" si="157"/>
        <v>-0.85752665619374868</v>
      </c>
      <c r="C1683">
        <f t="shared" si="158"/>
        <v>0.51443953378134566</v>
      </c>
      <c r="D1683">
        <f t="shared" si="156"/>
        <v>0.73535196608283171</v>
      </c>
      <c r="E1683">
        <f t="shared" si="159"/>
        <v>0.26464803391716829</v>
      </c>
      <c r="F1683">
        <f t="shared" si="156"/>
        <v>-0.63058391260050961</v>
      </c>
      <c r="G1683">
        <f t="shared" si="160"/>
        <v>7.0038581856222665E-2</v>
      </c>
    </row>
    <row r="1684" spans="1:7" x14ac:dyDescent="0.2">
      <c r="A1684">
        <f t="shared" si="161"/>
        <v>5.2558845094555364</v>
      </c>
      <c r="B1684">
        <f t="shared" si="157"/>
        <v>-0.85590626767123001</v>
      </c>
      <c r="C1684">
        <f t="shared" si="158"/>
        <v>0.51713099013799657</v>
      </c>
      <c r="D1684">
        <f t="shared" si="156"/>
        <v>0.73257553903889527</v>
      </c>
      <c r="E1684">
        <f t="shared" si="159"/>
        <v>0.26742446096110473</v>
      </c>
      <c r="F1684">
        <f t="shared" si="156"/>
        <v>-0.62701599540602027</v>
      </c>
      <c r="G1684">
        <f t="shared" si="160"/>
        <v>7.1515842320337419E-2</v>
      </c>
    </row>
    <row r="1685" spans="1:7" x14ac:dyDescent="0.2">
      <c r="A1685">
        <f t="shared" si="161"/>
        <v>5.259026102109126</v>
      </c>
      <c r="B1685">
        <f t="shared" si="157"/>
        <v>-0.85427743169939285</v>
      </c>
      <c r="C1685">
        <f t="shared" si="158"/>
        <v>0.51981734262054902</v>
      </c>
      <c r="D1685">
        <f t="shared" si="156"/>
        <v>0.72978993031091077</v>
      </c>
      <c r="E1685">
        <f t="shared" si="159"/>
        <v>0.27021006968908923</v>
      </c>
      <c r="F1685">
        <f t="shared" si="156"/>
        <v>-0.62344306734608379</v>
      </c>
      <c r="G1685">
        <f t="shared" si="160"/>
        <v>7.3013481761382462E-2</v>
      </c>
    </row>
    <row r="1686" spans="1:7" x14ac:dyDescent="0.2">
      <c r="A1686">
        <f t="shared" si="161"/>
        <v>5.2621676947627156</v>
      </c>
      <c r="B1686">
        <f t="shared" si="157"/>
        <v>-0.85264016435419043</v>
      </c>
      <c r="C1686">
        <f t="shared" si="158"/>
        <v>0.52249856471578848</v>
      </c>
      <c r="D1686">
        <f t="shared" si="156"/>
        <v>0.72699524986994091</v>
      </c>
      <c r="E1686">
        <f t="shared" si="159"/>
        <v>0.27300475013005898</v>
      </c>
      <c r="F1686">
        <f t="shared" si="156"/>
        <v>-0.6198653493338222</v>
      </c>
      <c r="G1686">
        <f t="shared" si="160"/>
        <v>7.4531593593575945E-2</v>
      </c>
    </row>
    <row r="1687" spans="1:7" x14ac:dyDescent="0.2">
      <c r="A1687">
        <f t="shared" si="161"/>
        <v>5.2653092874163052</v>
      </c>
      <c r="B1687">
        <f t="shared" si="157"/>
        <v>-0.85099448179479076</v>
      </c>
      <c r="C1687">
        <f t="shared" si="158"/>
        <v>0.52517462996113551</v>
      </c>
      <c r="D1687">
        <f t="shared" si="156"/>
        <v>0.72419160804518445</v>
      </c>
      <c r="E1687">
        <f t="shared" si="159"/>
        <v>0.2758083919548156</v>
      </c>
      <c r="F1687">
        <f t="shared" si="156"/>
        <v>-0.616283062208548</v>
      </c>
      <c r="G1687">
        <f t="shared" si="160"/>
        <v>7.6070269072701188E-2</v>
      </c>
    </row>
    <row r="1688" spans="1:7" x14ac:dyDescent="0.2">
      <c r="A1688">
        <f t="shared" si="161"/>
        <v>5.2684508800698948</v>
      </c>
      <c r="B1688">
        <f t="shared" si="157"/>
        <v>-0.84934040026341606</v>
      </c>
      <c r="C1688">
        <f t="shared" si="158"/>
        <v>0.52784551194490636</v>
      </c>
      <c r="D1688">
        <f t="shared" si="156"/>
        <v>0.72137911551961986</v>
      </c>
      <c r="E1688">
        <f t="shared" si="159"/>
        <v>0.2786208844803803</v>
      </c>
      <c r="F1688">
        <f t="shared" si="156"/>
        <v>-0.612696426717103</v>
      </c>
      <c r="G1688">
        <f t="shared" si="160"/>
        <v>7.7629597268629433E-2</v>
      </c>
    </row>
    <row r="1689" spans="1:7" x14ac:dyDescent="0.2">
      <c r="A1689">
        <f t="shared" si="161"/>
        <v>5.2715924727234844</v>
      </c>
      <c r="B1689">
        <f t="shared" si="157"/>
        <v>-0.84767793608518327</v>
      </c>
      <c r="C1689">
        <f t="shared" si="158"/>
        <v>0.53051118430657418</v>
      </c>
      <c r="D1689">
        <f t="shared" si="156"/>
        <v>0.71855788332563608</v>
      </c>
      <c r="E1689">
        <f t="shared" si="159"/>
        <v>0.28144211667436392</v>
      </c>
      <c r="F1689">
        <f t="shared" si="156"/>
        <v>-0.60910566349521311</v>
      </c>
      <c r="G1689">
        <f t="shared" si="160"/>
        <v>7.9209665038146276E-2</v>
      </c>
    </row>
    <row r="1690" spans="1:7" x14ac:dyDescent="0.2">
      <c r="A1690">
        <f t="shared" si="161"/>
        <v>5.274734065377074</v>
      </c>
      <c r="B1690">
        <f t="shared" si="157"/>
        <v>-0.8460071056679429</v>
      </c>
      <c r="C1690">
        <f t="shared" si="158"/>
        <v>0.53317162073702884</v>
      </c>
      <c r="D1690">
        <f t="shared" si="156"/>
        <v>0.71572802284064996</v>
      </c>
      <c r="E1690">
        <f t="shared" si="159"/>
        <v>0.2842719771593501</v>
      </c>
      <c r="F1690">
        <f t="shared" si="156"/>
        <v>-0.60551099304885758</v>
      </c>
      <c r="G1690">
        <f t="shared" si="160"/>
        <v>8.0810556998086064E-2</v>
      </c>
    </row>
    <row r="1691" spans="1:7" x14ac:dyDescent="0.2">
      <c r="A1691">
        <f t="shared" si="161"/>
        <v>5.2778756580306636</v>
      </c>
      <c r="B1691">
        <f t="shared" si="157"/>
        <v>-0.84432792550211633</v>
      </c>
      <c r="C1691">
        <f t="shared" si="158"/>
        <v>0.53582679497883701</v>
      </c>
      <c r="D1691">
        <f t="shared" ref="D1691:F1754" si="162">POWER(SIN(D$7*$A1691),D$8)</f>
        <v>0.7128896457827073</v>
      </c>
      <c r="E1691">
        <f t="shared" si="159"/>
        <v>0.28711035421729264</v>
      </c>
      <c r="F1691">
        <f t="shared" si="162"/>
        <v>-0.60191263573565179</v>
      </c>
      <c r="G1691">
        <f t="shared" si="160"/>
        <v>8.2432355498779253E-2</v>
      </c>
    </row>
    <row r="1692" spans="1:7" x14ac:dyDescent="0.2">
      <c r="A1692">
        <f t="shared" si="161"/>
        <v>5.2810172506842532</v>
      </c>
      <c r="B1692">
        <f t="shared" si="157"/>
        <v>-0.84264041216053409</v>
      </c>
      <c r="C1692">
        <f t="shared" si="158"/>
        <v>0.5384766808265008</v>
      </c>
      <c r="D1692">
        <f t="shared" si="162"/>
        <v>0.71004286420607476</v>
      </c>
      <c r="E1692">
        <f t="shared" si="159"/>
        <v>0.28995713579392524</v>
      </c>
      <c r="F1692">
        <f t="shared" si="162"/>
        <v>-0.598310811746253</v>
      </c>
      <c r="G1692">
        <f t="shared" si="160"/>
        <v>8.4075140597816803E-2</v>
      </c>
    </row>
    <row r="1693" spans="1:7" x14ac:dyDescent="0.2">
      <c r="A1693">
        <f t="shared" si="161"/>
        <v>5.2841588433378428</v>
      </c>
      <c r="B1693">
        <f t="shared" si="157"/>
        <v>-0.84094458229827163</v>
      </c>
      <c r="C1693">
        <f t="shared" si="158"/>
        <v>0.54112125212671658</v>
      </c>
      <c r="D1693">
        <f t="shared" si="162"/>
        <v>0.70718779049681457</v>
      </c>
      <c r="E1693">
        <f t="shared" si="159"/>
        <v>0.29281220950318559</v>
      </c>
      <c r="F1693">
        <f t="shared" si="162"/>
        <v>-0.59470574108578134</v>
      </c>
      <c r="G1693">
        <f t="shared" si="160"/>
        <v>8.5738990034137458E-2</v>
      </c>
    </row>
    <row r="1694" spans="1:7" x14ac:dyDescent="0.2">
      <c r="A1694">
        <f t="shared" si="161"/>
        <v>5.2873004359914324</v>
      </c>
      <c r="B1694">
        <f t="shared" si="157"/>
        <v>-0.83924045265248481</v>
      </c>
      <c r="C1694">
        <f t="shared" si="158"/>
        <v>0.54376048277863331</v>
      </c>
      <c r="D1694">
        <f t="shared" si="162"/>
        <v>0.70432453736834766</v>
      </c>
      <c r="E1694">
        <f t="shared" si="159"/>
        <v>0.2956754626316524</v>
      </c>
      <c r="F1694">
        <f t="shared" si="162"/>
        <v>-0.59109764355526406</v>
      </c>
      <c r="G1694">
        <f t="shared" si="160"/>
        <v>8.7423979202441673E-2</v>
      </c>
    </row>
    <row r="1695" spans="1:7" x14ac:dyDescent="0.2">
      <c r="A1695">
        <f t="shared" si="161"/>
        <v>5.290442028645022</v>
      </c>
      <c r="B1695">
        <f t="shared" si="157"/>
        <v>-0.83752804004224546</v>
      </c>
      <c r="C1695">
        <f t="shared" si="158"/>
        <v>0.54639434673411014</v>
      </c>
      <c r="D1695">
        <f t="shared" si="162"/>
        <v>0.7014532178570051</v>
      </c>
      <c r="E1695">
        <f t="shared" si="159"/>
        <v>0.29854678214299496</v>
      </c>
      <c r="F1695">
        <f t="shared" si="162"/>
        <v>-0.58748673873310364</v>
      </c>
      <c r="G1695">
        <f t="shared" si="160"/>
        <v>8.91301811279369E-2</v>
      </c>
    </row>
    <row r="1696" spans="1:7" x14ac:dyDescent="0.2">
      <c r="A1696">
        <f t="shared" si="161"/>
        <v>5.2935836212986116</v>
      </c>
      <c r="B1696">
        <f t="shared" si="157"/>
        <v>-0.83580736136837452</v>
      </c>
      <c r="C1696">
        <f t="shared" si="158"/>
        <v>0.54902281799797292</v>
      </c>
      <c r="D1696">
        <f t="shared" si="162"/>
        <v>0.69857394531756456</v>
      </c>
      <c r="E1696">
        <f t="shared" si="159"/>
        <v>0.30142605468243527</v>
      </c>
      <c r="F1696">
        <f t="shared" si="162"/>
        <v>-0.58387324595656875</v>
      </c>
      <c r="G1696">
        <f t="shared" si="160"/>
        <v>9.0857666441418461E-2</v>
      </c>
    </row>
    <row r="1697" spans="1:7" x14ac:dyDescent="0.2">
      <c r="A1697">
        <f t="shared" si="161"/>
        <v>5.2967252139522012</v>
      </c>
      <c r="B1697">
        <f t="shared" si="157"/>
        <v>-0.83407843361327616</v>
      </c>
      <c r="C1697">
        <f t="shared" si="158"/>
        <v>0.55164587062827164</v>
      </c>
      <c r="D1697">
        <f t="shared" si="162"/>
        <v>0.69568683341877635</v>
      </c>
      <c r="E1697">
        <f t="shared" si="159"/>
        <v>0.30431316658122382</v>
      </c>
      <c r="F1697">
        <f t="shared" si="162"/>
        <v>-0.5802573843033132</v>
      </c>
      <c r="G1697">
        <f t="shared" si="160"/>
        <v>9.2606503354691672E-2</v>
      </c>
    </row>
    <row r="1698" spans="1:7" x14ac:dyDescent="0.2">
      <c r="A1698">
        <f t="shared" si="161"/>
        <v>5.2998668066057908</v>
      </c>
      <c r="B1698">
        <f t="shared" si="157"/>
        <v>-0.83234127384076895</v>
      </c>
      <c r="C1698">
        <f t="shared" si="158"/>
        <v>0.55426347873653559</v>
      </c>
      <c r="D1698">
        <f t="shared" si="162"/>
        <v>0.69279199613887388</v>
      </c>
      <c r="E1698">
        <f t="shared" si="159"/>
        <v>0.30720800386112601</v>
      </c>
      <c r="F1698">
        <f t="shared" si="162"/>
        <v>-0.57663937257291942</v>
      </c>
      <c r="G1698">
        <f t="shared" si="160"/>
        <v>9.4376757636337613E-2</v>
      </c>
    </row>
    <row r="1699" spans="1:7" x14ac:dyDescent="0.2">
      <c r="A1699">
        <f t="shared" si="161"/>
        <v>5.3030083992593804</v>
      </c>
      <c r="B1699">
        <f t="shared" si="157"/>
        <v>-0.83059589919591881</v>
      </c>
      <c r="C1699">
        <f t="shared" si="158"/>
        <v>0.55687561648802975</v>
      </c>
      <c r="D1699">
        <f t="shared" si="162"/>
        <v>0.68988954776107692</v>
      </c>
      <c r="E1699">
        <f t="shared" si="159"/>
        <v>0.3101104522389232</v>
      </c>
      <c r="F1699">
        <f t="shared" si="162"/>
        <v>-0.57301942926847749</v>
      </c>
      <c r="G1699">
        <f t="shared" si="160"/>
        <v>9.616849258782946E-2</v>
      </c>
    </row>
    <row r="1700" spans="1:7" x14ac:dyDescent="0.2">
      <c r="A1700">
        <f t="shared" si="161"/>
        <v>5.30614999191297</v>
      </c>
      <c r="B1700">
        <f t="shared" si="157"/>
        <v>-0.8288423269048687</v>
      </c>
      <c r="C1700">
        <f t="shared" si="158"/>
        <v>0.5594822581020088</v>
      </c>
      <c r="D1700">
        <f t="shared" si="162"/>
        <v>0.68697960286907722</v>
      </c>
      <c r="E1700">
        <f t="shared" si="159"/>
        <v>0.31302039713092278</v>
      </c>
      <c r="F1700">
        <f t="shared" si="162"/>
        <v>-0.56939777257818858</v>
      </c>
      <c r="G1700">
        <f t="shared" si="160"/>
        <v>9.7981769020000609E-2</v>
      </c>
    </row>
    <row r="1701" spans="1:7" x14ac:dyDescent="0.2">
      <c r="A1701">
        <f t="shared" si="161"/>
        <v>5.3092915845665596</v>
      </c>
      <c r="B1701">
        <f t="shared" si="157"/>
        <v>-0.82708057427466919</v>
      </c>
      <c r="C1701">
        <f t="shared" si="158"/>
        <v>0.5620833778519726</v>
      </c>
      <c r="D1701">
        <f t="shared" si="162"/>
        <v>0.6840622763425166</v>
      </c>
      <c r="E1701">
        <f t="shared" si="159"/>
        <v>0.3159377236574834</v>
      </c>
      <c r="F1701">
        <f t="shared" si="162"/>
        <v>-0.5657746203570061</v>
      </c>
      <c r="G1701">
        <f t="shared" si="160"/>
        <v>9.9816645229872353E-2</v>
      </c>
    </row>
    <row r="1702" spans="1:7" x14ac:dyDescent="0.2">
      <c r="A1702">
        <f t="shared" si="161"/>
        <v>5.3124331772201492</v>
      </c>
      <c r="B1702">
        <f t="shared" si="157"/>
        <v>-0.82531065869310749</v>
      </c>
      <c r="C1702">
        <f t="shared" si="158"/>
        <v>0.56467895006591928</v>
      </c>
      <c r="D1702">
        <f t="shared" si="162"/>
        <v>0.68113768335245095</v>
      </c>
      <c r="E1702">
        <f t="shared" si="159"/>
        <v>0.31886231664754894</v>
      </c>
      <c r="F1702">
        <f t="shared" si="162"/>
        <v>-0.56215019010830858</v>
      </c>
      <c r="G1702">
        <f t="shared" si="160"/>
        <v>0.10167317697784177</v>
      </c>
    </row>
    <row r="1703" spans="1:7" x14ac:dyDescent="0.2">
      <c r="A1703">
        <f t="shared" si="161"/>
        <v>5.3155747698737388</v>
      </c>
      <c r="B1703">
        <f t="shared" si="157"/>
        <v>-0.82353259762853603</v>
      </c>
      <c r="C1703">
        <f t="shared" si="158"/>
        <v>0.56726894912659886</v>
      </c>
      <c r="D1703">
        <f t="shared" si="162"/>
        <v>0.67820593935680429</v>
      </c>
      <c r="E1703">
        <f t="shared" si="159"/>
        <v>0.32179406064319582</v>
      </c>
      <c r="F1703">
        <f t="shared" si="162"/>
        <v>-0.55852469896561041</v>
      </c>
      <c r="G1703">
        <f t="shared" si="160"/>
        <v>0.10355141746523679</v>
      </c>
    </row>
    <row r="1704" spans="1:7" x14ac:dyDescent="0.2">
      <c r="A1704">
        <f t="shared" si="161"/>
        <v>5.3187163625273284</v>
      </c>
      <c r="B1704">
        <f t="shared" si="157"/>
        <v>-0.82174640862969939</v>
      </c>
      <c r="C1704">
        <f t="shared" si="158"/>
        <v>0.56985334947176636</v>
      </c>
      <c r="D1704">
        <f t="shared" si="162"/>
        <v>0.67526716009580889</v>
      </c>
      <c r="E1704">
        <f t="shared" si="159"/>
        <v>0.32473283990419105</v>
      </c>
      <c r="F1704">
        <f t="shared" si="162"/>
        <v>-0.55489836367430723</v>
      </c>
      <c r="G1704">
        <f t="shared" si="160"/>
        <v>0.10545141731224097</v>
      </c>
    </row>
    <row r="1705" spans="1:7" x14ac:dyDescent="0.2">
      <c r="A1705">
        <f t="shared" si="161"/>
        <v>5.321857955180918</v>
      </c>
      <c r="B1705">
        <f t="shared" si="157"/>
        <v>-0.81995210932556206</v>
      </c>
      <c r="C1705">
        <f t="shared" si="158"/>
        <v>0.57243212559443368</v>
      </c>
      <c r="D1705">
        <f t="shared" si="162"/>
        <v>0.67232146158743844</v>
      </c>
      <c r="E1705">
        <f t="shared" si="159"/>
        <v>0.3276785384125615</v>
      </c>
      <c r="F1705">
        <f t="shared" si="162"/>
        <v>-0.55127140057346502</v>
      </c>
      <c r="G1705">
        <f t="shared" si="160"/>
        <v>0.10737322453619255</v>
      </c>
    </row>
    <row r="1706" spans="1:7" x14ac:dyDescent="0.2">
      <c r="A1706">
        <f t="shared" si="161"/>
        <v>5.3249995478345076</v>
      </c>
      <c r="B1706">
        <f t="shared" si="157"/>
        <v>-0.81814971742513376</v>
      </c>
      <c r="C1706">
        <f t="shared" si="158"/>
        <v>0.57500525204312147</v>
      </c>
      <c r="D1706">
        <f t="shared" si="162"/>
        <v>0.66936896012282621</v>
      </c>
      <c r="E1706">
        <f t="shared" si="159"/>
        <v>0.33063103987717363</v>
      </c>
      <c r="F1706">
        <f t="shared" si="162"/>
        <v>-0.54764402557764591</v>
      </c>
      <c r="G1706">
        <f t="shared" si="160"/>
        <v>0.10931688453026117</v>
      </c>
    </row>
    <row r="1707" spans="1:7" x14ac:dyDescent="0.2">
      <c r="A1707">
        <f t="shared" si="161"/>
        <v>5.3281411404880972</v>
      </c>
      <c r="B1707">
        <f t="shared" si="157"/>
        <v>-0.81633925071729496</v>
      </c>
      <c r="C1707">
        <f t="shared" si="158"/>
        <v>0.57757270342211076</v>
      </c>
      <c r="D1707">
        <f t="shared" si="162"/>
        <v>0.66640977226167453</v>
      </c>
      <c r="E1707">
        <f t="shared" si="159"/>
        <v>0.33359022773832553</v>
      </c>
      <c r="F1707">
        <f t="shared" si="162"/>
        <v>-0.54401645415877853</v>
      </c>
      <c r="G1707">
        <f t="shared" si="160"/>
        <v>0.1112824400425079</v>
      </c>
    </row>
    <row r="1708" spans="1:7" x14ac:dyDescent="0.2">
      <c r="A1708">
        <f t="shared" si="161"/>
        <v>5.3312827331416868</v>
      </c>
      <c r="B1708">
        <f t="shared" si="157"/>
        <v>-0.81452072707062095</v>
      </c>
      <c r="C1708">
        <f t="shared" si="158"/>
        <v>0.58013445439169264</v>
      </c>
      <c r="D1708">
        <f t="shared" si="162"/>
        <v>0.66344401482765303</v>
      </c>
      <c r="E1708">
        <f t="shared" si="159"/>
        <v>0.33655598517234692</v>
      </c>
      <c r="F1708">
        <f t="shared" si="162"/>
        <v>-0.54038890132807182</v>
      </c>
      <c r="G1708">
        <f t="shared" si="160"/>
        <v>0.113269931155329</v>
      </c>
    </row>
    <row r="1709" spans="1:7" x14ac:dyDescent="0.2">
      <c r="A1709">
        <f t="shared" si="161"/>
        <v>5.3344243257952764</v>
      </c>
      <c r="B1709">
        <f t="shared" si="157"/>
        <v>-0.81269416443320619</v>
      </c>
      <c r="C1709">
        <f t="shared" si="158"/>
        <v>0.58269047966841958</v>
      </c>
      <c r="D1709">
        <f t="shared" si="162"/>
        <v>0.66047180490378721</v>
      </c>
      <c r="E1709">
        <f t="shared" si="159"/>
        <v>0.3395281950962129</v>
      </c>
      <c r="F1709">
        <f t="shared" si="162"/>
        <v>-0.53676158161797494</v>
      </c>
      <c r="G1709">
        <f t="shared" si="160"/>
        <v>0.11527939526529202</v>
      </c>
    </row>
    <row r="1710" spans="1:7" x14ac:dyDescent="0.2">
      <c r="A1710">
        <f t="shared" si="161"/>
        <v>5.337565918448866</v>
      </c>
      <c r="B1710">
        <f t="shared" si="157"/>
        <v>-0.81085958083248622</v>
      </c>
      <c r="C1710">
        <f t="shared" si="158"/>
        <v>0.5852407540253538</v>
      </c>
      <c r="D1710">
        <f t="shared" si="162"/>
        <v>0.65749325982783524</v>
      </c>
      <c r="E1710">
        <f t="shared" si="159"/>
        <v>0.34250674017216465</v>
      </c>
      <c r="F1710">
        <f t="shared" si="162"/>
        <v>-0.53313470906418348</v>
      </c>
      <c r="G1710">
        <f t="shared" si="160"/>
        <v>0.1173108670633627</v>
      </c>
    </row>
    <row r="1711" spans="1:7" x14ac:dyDescent="0.2">
      <c r="A1711">
        <f t="shared" si="161"/>
        <v>5.3407075111024556</v>
      </c>
      <c r="B1711">
        <f t="shared" si="157"/>
        <v>-0.80901699437506081</v>
      </c>
      <c r="C1711">
        <f t="shared" si="158"/>
        <v>0.58778525229231704</v>
      </c>
      <c r="D1711">
        <f t="shared" si="162"/>
        <v>0.65450849718765713</v>
      </c>
      <c r="E1711">
        <f t="shared" si="159"/>
        <v>0.34549150281234281</v>
      </c>
      <c r="F1711">
        <f t="shared" si="162"/>
        <v>-0.52950849718769633</v>
      </c>
      <c r="G1711">
        <f t="shared" si="160"/>
        <v>0.11936437851553108</v>
      </c>
    </row>
    <row r="1712" spans="1:7" x14ac:dyDescent="0.2">
      <c r="A1712">
        <f t="shared" si="161"/>
        <v>5.3438491037560452</v>
      </c>
      <c r="B1712">
        <f t="shared" si="157"/>
        <v>-0.80716642324651433</v>
      </c>
      <c r="C1712">
        <f t="shared" si="158"/>
        <v>0.59032394935613863</v>
      </c>
      <c r="D1712">
        <f t="shared" si="162"/>
        <v>0.6515176348165711</v>
      </c>
      <c r="E1712">
        <f t="shared" si="159"/>
        <v>0.34848236518342895</v>
      </c>
      <c r="F1712">
        <f t="shared" si="162"/>
        <v>-0.5258831589769204</v>
      </c>
      <c r="G1712">
        <f t="shared" si="160"/>
        <v>0.12143995884383674</v>
      </c>
    </row>
    <row r="1713" spans="1:7" x14ac:dyDescent="0.2">
      <c r="A1713">
        <f t="shared" si="161"/>
        <v>5.3469906964096348</v>
      </c>
      <c r="B1713">
        <f t="shared" si="157"/>
        <v>-0.80530788571123657</v>
      </c>
      <c r="C1713">
        <f t="shared" si="158"/>
        <v>0.59285682016090357</v>
      </c>
      <c r="D1713">
        <f t="shared" si="162"/>
        <v>0.64852079078870206</v>
      </c>
      <c r="E1713">
        <f t="shared" si="159"/>
        <v>0.35147920921129794</v>
      </c>
      <c r="F1713">
        <f t="shared" si="162"/>
        <v>-0.52225890686982879</v>
      </c>
      <c r="G1713">
        <f t="shared" si="160"/>
        <v>0.12353763450779935</v>
      </c>
    </row>
    <row r="1714" spans="1:7" x14ac:dyDescent="0.2">
      <c r="A1714">
        <f t="shared" si="161"/>
        <v>5.3501322890632244</v>
      </c>
      <c r="B1714">
        <f t="shared" si="157"/>
        <v>-0.80344140011224285</v>
      </c>
      <c r="C1714">
        <f t="shared" si="158"/>
        <v>0.59538383970819941</v>
      </c>
      <c r="D1714">
        <f t="shared" si="162"/>
        <v>0.64551808341432115</v>
      </c>
      <c r="E1714">
        <f t="shared" si="159"/>
        <v>0.3544819165856789</v>
      </c>
      <c r="F1714">
        <f t="shared" si="162"/>
        <v>-0.5186359527361738</v>
      </c>
      <c r="G1714">
        <f t="shared" si="160"/>
        <v>0.12565742918625622</v>
      </c>
    </row>
    <row r="1715" spans="1:7" x14ac:dyDescent="0.2">
      <c r="A1715">
        <f t="shared" si="161"/>
        <v>5.353273881716814</v>
      </c>
      <c r="B1715">
        <f t="shared" si="157"/>
        <v>-0.80156698487099243</v>
      </c>
      <c r="C1715">
        <f t="shared" si="158"/>
        <v>0.59790498305736361</v>
      </c>
      <c r="D1715">
        <f t="shared" si="162"/>
        <v>0.64250963123517379</v>
      </c>
      <c r="E1715">
        <f t="shared" si="159"/>
        <v>0.35749036876482626</v>
      </c>
      <c r="F1715">
        <f t="shared" si="162"/>
        <v>-0.51501450785975145</v>
      </c>
      <c r="G1715">
        <f t="shared" si="160"/>
        <v>0.12779936375961146</v>
      </c>
    </row>
    <row r="1716" spans="1:7" x14ac:dyDescent="0.2">
      <c r="A1716">
        <f t="shared" si="161"/>
        <v>5.3564154743704036</v>
      </c>
      <c r="B1716">
        <f t="shared" si="157"/>
        <v>-0.79968465848720693</v>
      </c>
      <c r="C1716">
        <f t="shared" si="158"/>
        <v>0.60042022532572903</v>
      </c>
      <c r="D1716">
        <f t="shared" si="162"/>
        <v>0.63949555301980077</v>
      </c>
      <c r="E1716">
        <f t="shared" si="159"/>
        <v>0.36050444698019923</v>
      </c>
      <c r="F1716">
        <f t="shared" si="162"/>
        <v>-0.51139478292072693</v>
      </c>
      <c r="G1716">
        <f t="shared" si="160"/>
        <v>0.12996345629249928</v>
      </c>
    </row>
    <row r="1717" spans="1:7" x14ac:dyDescent="0.2">
      <c r="A1717">
        <f t="shared" si="161"/>
        <v>5.3595570670239931</v>
      </c>
      <c r="B1717">
        <f t="shared" si="157"/>
        <v>-0.797794439538688</v>
      </c>
      <c r="C1717">
        <f t="shared" si="158"/>
        <v>0.60292954168886981</v>
      </c>
      <c r="D1717">
        <f t="shared" si="162"/>
        <v>0.63647596775884929</v>
      </c>
      <c r="E1717">
        <f t="shared" si="159"/>
        <v>0.3635240322411506</v>
      </c>
      <c r="F1717">
        <f t="shared" si="162"/>
        <v>-0.50777698797801518</v>
      </c>
      <c r="G1717">
        <f t="shared" si="160"/>
        <v>0.13214972201686509</v>
      </c>
    </row>
    <row r="1718" spans="1:7" x14ac:dyDescent="0.2">
      <c r="A1718">
        <f t="shared" si="161"/>
        <v>5.3626986596775827</v>
      </c>
      <c r="B1718">
        <f t="shared" si="157"/>
        <v>-0.79589634668113352</v>
      </c>
      <c r="C1718">
        <f t="shared" si="158"/>
        <v>0.60543290738084676</v>
      </c>
      <c r="D1718">
        <f t="shared" si="162"/>
        <v>0.63345099466037502</v>
      </c>
      <c r="E1718">
        <f t="shared" si="159"/>
        <v>0.36654900533962498</v>
      </c>
      <c r="F1718">
        <f t="shared" si="162"/>
        <v>-0.50416133245172268</v>
      </c>
      <c r="G1718">
        <f t="shared" si="160"/>
        <v>0.13435817331546843</v>
      </c>
    </row>
    <row r="1719" spans="1:7" x14ac:dyDescent="0.2">
      <c r="A1719">
        <f t="shared" si="161"/>
        <v>5.3658402523311723</v>
      </c>
      <c r="B1719">
        <f t="shared" si="157"/>
        <v>-0.79399039864795362</v>
      </c>
      <c r="C1719">
        <f t="shared" si="158"/>
        <v>0.60793029769445095</v>
      </c>
      <c r="D1719">
        <f t="shared" si="162"/>
        <v>0.63042075314513635</v>
      </c>
      <c r="E1719">
        <f t="shared" si="159"/>
        <v>0.36957924685486376</v>
      </c>
      <c r="F1719">
        <f t="shared" si="162"/>
        <v>-0.50054802510565</v>
      </c>
      <c r="G1719">
        <f t="shared" si="160"/>
        <v>0.13658881970580833</v>
      </c>
    </row>
    <row r="1720" spans="1:7" x14ac:dyDescent="0.2">
      <c r="A1720">
        <f t="shared" si="161"/>
        <v>5.3689818449847619</v>
      </c>
      <c r="B1720">
        <f t="shared" si="157"/>
        <v>-0.79207661425008591</v>
      </c>
      <c r="C1720">
        <f t="shared" si="158"/>
        <v>0.61042168798144836</v>
      </c>
      <c r="D1720">
        <f t="shared" si="162"/>
        <v>0.6273853628418794</v>
      </c>
      <c r="E1720">
        <f t="shared" si="159"/>
        <v>0.37261463715812071</v>
      </c>
      <c r="F1720">
        <f t="shared" si="162"/>
        <v>-0.49693727402985749</v>
      </c>
      <c r="G1720">
        <f t="shared" si="160"/>
        <v>0.13884166782447796</v>
      </c>
    </row>
    <row r="1721" spans="1:7" x14ac:dyDescent="0.2">
      <c r="A1721">
        <f t="shared" si="161"/>
        <v>5.3721234376383515</v>
      </c>
      <c r="B1721">
        <f t="shared" si="157"/>
        <v>-0.79015501237580987</v>
      </c>
      <c r="C1721">
        <f t="shared" si="158"/>
        <v>0.6129070536528225</v>
      </c>
      <c r="D1721">
        <f t="shared" si="162"/>
        <v>0.62434494358261627</v>
      </c>
      <c r="E1721">
        <f t="shared" si="159"/>
        <v>0.37565505641738384</v>
      </c>
      <c r="F1721">
        <f t="shared" si="162"/>
        <v>-0.4933292866232965</v>
      </c>
      <c r="G1721">
        <f t="shared" si="160"/>
        <v>0.14111672141194784</v>
      </c>
    </row>
    <row r="1722" spans="1:7" x14ac:dyDescent="0.2">
      <c r="A1722">
        <f t="shared" si="161"/>
        <v>5.3752650302919411</v>
      </c>
      <c r="B1722">
        <f t="shared" si="157"/>
        <v>-0.78822561199056007</v>
      </c>
      <c r="C1722">
        <f t="shared" si="158"/>
        <v>0.61538637017901776</v>
      </c>
      <c r="D1722">
        <f t="shared" si="162"/>
        <v>0.62129961539789291</v>
      </c>
      <c r="E1722">
        <f t="shared" si="159"/>
        <v>0.37870038460210709</v>
      </c>
      <c r="F1722">
        <f t="shared" si="162"/>
        <v>-0.48972426957650372</v>
      </c>
      <c r="G1722">
        <f t="shared" si="160"/>
        <v>0.14341398129778382</v>
      </c>
    </row>
    <row r="1723" spans="1:7" x14ac:dyDescent="0.2">
      <c r="A1723">
        <f t="shared" si="161"/>
        <v>5.3784066229455307</v>
      </c>
      <c r="B1723">
        <f t="shared" si="157"/>
        <v>-0.7862884321367396</v>
      </c>
      <c r="C1723">
        <f t="shared" si="158"/>
        <v>0.61785961309018078</v>
      </c>
      <c r="D1723">
        <f t="shared" si="162"/>
        <v>0.61824949851205213</v>
      </c>
      <c r="E1723">
        <f t="shared" si="159"/>
        <v>0.38175050148794787</v>
      </c>
      <c r="F1723">
        <f t="shared" si="162"/>
        <v>-0.48612242885436702</v>
      </c>
      <c r="G1723">
        <f t="shared" si="160"/>
        <v>0.14573344538629968</v>
      </c>
    </row>
    <row r="1724" spans="1:7" x14ac:dyDescent="0.2">
      <c r="A1724">
        <f t="shared" si="161"/>
        <v>5.3815482155991203</v>
      </c>
      <c r="B1724">
        <f t="shared" si="157"/>
        <v>-0.78434349193353137</v>
      </c>
      <c r="C1724">
        <f t="shared" si="158"/>
        <v>0.62032675797640269</v>
      </c>
      <c r="D1724">
        <f t="shared" si="162"/>
        <v>0.61519471333848563</v>
      </c>
      <c r="E1724">
        <f t="shared" si="159"/>
        <v>0.38480528666151448</v>
      </c>
      <c r="F1724">
        <f t="shared" si="162"/>
        <v>-0.48252396967895567</v>
      </c>
      <c r="G1724">
        <f t="shared" si="160"/>
        <v>0.14807510864265033</v>
      </c>
    </row>
    <row r="1725" spans="1:7" x14ac:dyDescent="0.2">
      <c r="A1725">
        <f t="shared" si="161"/>
        <v>5.3846898082527099</v>
      </c>
      <c r="B1725">
        <f t="shared" si="157"/>
        <v>-0.78239081057671001</v>
      </c>
      <c r="C1725">
        <f t="shared" si="158"/>
        <v>0.62278778048795935</v>
      </c>
      <c r="D1725">
        <f t="shared" si="162"/>
        <v>0.61213538047488136</v>
      </c>
      <c r="E1725">
        <f t="shared" si="159"/>
        <v>0.38786461952511864</v>
      </c>
      <c r="F1725">
        <f t="shared" si="162"/>
        <v>-0.47892909651242521</v>
      </c>
      <c r="G1725">
        <f t="shared" si="160"/>
        <v>0.15043896307936505</v>
      </c>
    </row>
    <row r="1726" spans="1:7" x14ac:dyDescent="0.2">
      <c r="A1726">
        <f t="shared" si="161"/>
        <v>5.3878314009062995</v>
      </c>
      <c r="B1726">
        <f t="shared" si="157"/>
        <v>-0.78043040733845226</v>
      </c>
      <c r="C1726">
        <f t="shared" si="158"/>
        <v>0.62524265633555232</v>
      </c>
      <c r="D1726">
        <f t="shared" si="162"/>
        <v>0.60907162069846255</v>
      </c>
      <c r="E1726">
        <f t="shared" si="159"/>
        <v>0.39092837930153757</v>
      </c>
      <c r="F1726">
        <f t="shared" si="162"/>
        <v>-0.4753380130399924</v>
      </c>
      <c r="G1726">
        <f t="shared" si="160"/>
        <v>0.15282499774332683</v>
      </c>
    </row>
    <row r="1727" spans="1:7" x14ac:dyDescent="0.2">
      <c r="A1727">
        <f t="shared" si="161"/>
        <v>5.3909729935598891</v>
      </c>
      <c r="B1727">
        <f t="shared" si="157"/>
        <v>-0.77846230156714646</v>
      </c>
      <c r="C1727">
        <f t="shared" si="158"/>
        <v>0.62769136129054781</v>
      </c>
      <c r="D1727">
        <f t="shared" si="162"/>
        <v>0.60600355496121894</v>
      </c>
      <c r="E1727">
        <f t="shared" si="159"/>
        <v>0.39399644503878101</v>
      </c>
      <c r="F1727">
        <f t="shared" si="162"/>
        <v>-0.47175092215298325</v>
      </c>
      <c r="G1727">
        <f t="shared" si="160"/>
        <v>0.15523319870319718</v>
      </c>
    </row>
    <row r="1728" spans="1:7" x14ac:dyDescent="0.2">
      <c r="A1728">
        <f t="shared" si="161"/>
        <v>5.3941145862134787</v>
      </c>
      <c r="B1728">
        <f t="shared" si="157"/>
        <v>-0.77648651268720226</v>
      </c>
      <c r="C1728">
        <f t="shared" si="158"/>
        <v>0.63013387118521669</v>
      </c>
      <c r="D1728">
        <f t="shared" si="162"/>
        <v>0.60293130438513276</v>
      </c>
      <c r="E1728">
        <f t="shared" si="159"/>
        <v>0.39706869561486724</v>
      </c>
      <c r="F1728">
        <f t="shared" si="162"/>
        <v>-0.46816802593195778</v>
      </c>
      <c r="G1728">
        <f t="shared" si="160"/>
        <v>0.1576635490372921</v>
      </c>
    </row>
    <row r="1729" spans="1:7" x14ac:dyDescent="0.2">
      <c r="A1729">
        <f t="shared" si="161"/>
        <v>5.3972561788670683</v>
      </c>
      <c r="B1729">
        <f t="shared" si="157"/>
        <v>-0.77450306019885806</v>
      </c>
      <c r="C1729">
        <f t="shared" si="158"/>
        <v>0.63257016191297233</v>
      </c>
      <c r="D1729">
        <f t="shared" si="162"/>
        <v>0.59985499025739597</v>
      </c>
      <c r="E1729">
        <f t="shared" si="159"/>
        <v>0.40014500974260403</v>
      </c>
      <c r="F1729">
        <f t="shared" si="162"/>
        <v>-0.46458952562990935</v>
      </c>
      <c r="G1729">
        <f t="shared" si="160"/>
        <v>0.16011602882190867</v>
      </c>
    </row>
    <row r="1730" spans="1:7" x14ac:dyDescent="0.2">
      <c r="A1730">
        <f t="shared" si="161"/>
        <v>5.4003977715206579</v>
      </c>
      <c r="B1730">
        <f t="shared" si="157"/>
        <v>-0.77251196367798936</v>
      </c>
      <c r="C1730">
        <f t="shared" si="158"/>
        <v>0.63500020942860869</v>
      </c>
      <c r="D1730">
        <f t="shared" si="162"/>
        <v>0.5967747340256232</v>
      </c>
      <c r="E1730">
        <f t="shared" si="159"/>
        <v>0.40322526597437691</v>
      </c>
      <c r="F1730">
        <f t="shared" si="162"/>
        <v>-0.46101562165554399</v>
      </c>
      <c r="G1730">
        <f t="shared" si="160"/>
        <v>0.162590615120107</v>
      </c>
    </row>
    <row r="1731" spans="1:7" x14ac:dyDescent="0.2">
      <c r="A1731">
        <f t="shared" si="161"/>
        <v>5.4035393641742475</v>
      </c>
      <c r="B1731">
        <f t="shared" si="157"/>
        <v>-0.77051324277591471</v>
      </c>
      <c r="C1731">
        <f t="shared" si="158"/>
        <v>0.63742398974853798</v>
      </c>
      <c r="D1731">
        <f t="shared" si="162"/>
        <v>0.5936906572930557</v>
      </c>
      <c r="E1731">
        <f t="shared" si="159"/>
        <v>0.40630934270694424</v>
      </c>
      <c r="F1731">
        <f t="shared" si="162"/>
        <v>-0.45744651355663662</v>
      </c>
      <c r="G1731">
        <f t="shared" si="160"/>
        <v>0.16508728197094907</v>
      </c>
    </row>
    <row r="1732" spans="1:7" x14ac:dyDescent="0.2">
      <c r="A1732">
        <f t="shared" si="161"/>
        <v>5.4066809568278371</v>
      </c>
      <c r="B1732">
        <f t="shared" si="157"/>
        <v>-0.76850691721920272</v>
      </c>
      <c r="C1732">
        <f t="shared" si="158"/>
        <v>0.63984147895102705</v>
      </c>
      <c r="D1732">
        <f t="shared" si="162"/>
        <v>0.59060288181376253</v>
      </c>
      <c r="E1732">
        <f t="shared" si="159"/>
        <v>0.40939711818623759</v>
      </c>
      <c r="F1732">
        <f t="shared" si="162"/>
        <v>-0.45388240000347174</v>
      </c>
      <c r="G1732">
        <f t="shared" si="160"/>
        <v>0.16760600037919618</v>
      </c>
    </row>
    <row r="1733" spans="1:7" x14ac:dyDescent="0.2">
      <c r="A1733">
        <f t="shared" si="161"/>
        <v>5.4098225494814267</v>
      </c>
      <c r="B1733">
        <f t="shared" si="157"/>
        <v>-0.76649300680947652</v>
      </c>
      <c r="C1733">
        <f t="shared" si="158"/>
        <v>0.64225265317643321</v>
      </c>
      <c r="D1733">
        <f t="shared" si="162"/>
        <v>0.58751152948783225</v>
      </c>
      <c r="E1733">
        <f t="shared" si="159"/>
        <v>0.4124884705121678</v>
      </c>
      <c r="F1733">
        <f t="shared" si="162"/>
        <v>-0.45032347877236295</v>
      </c>
      <c r="G1733">
        <f t="shared" si="160"/>
        <v>0.17014673830546753</v>
      </c>
    </row>
    <row r="1734" spans="1:7" x14ac:dyDescent="0.2">
      <c r="A1734">
        <f t="shared" si="161"/>
        <v>5.4129641421350163</v>
      </c>
      <c r="B1734">
        <f t="shared" si="157"/>
        <v>-0.76447153142321889</v>
      </c>
      <c r="C1734">
        <f t="shared" si="158"/>
        <v>0.64465748862744043</v>
      </c>
      <c r="D1734">
        <f t="shared" si="162"/>
        <v>0.5844167223565615</v>
      </c>
      <c r="E1734">
        <f t="shared" si="159"/>
        <v>0.4155832776434385</v>
      </c>
      <c r="F1734">
        <f t="shared" si="162"/>
        <v>-0.44676994672925868</v>
      </c>
      <c r="G1734">
        <f t="shared" si="160"/>
        <v>0.1727094606568633</v>
      </c>
    </row>
    <row r="1735" spans="1:7" x14ac:dyDescent="0.2">
      <c r="A1735">
        <f t="shared" si="161"/>
        <v>5.4161057347886059</v>
      </c>
      <c r="B1735">
        <f t="shared" si="157"/>
        <v>-0.76244251101157579</v>
      </c>
      <c r="C1735">
        <f t="shared" si="158"/>
        <v>0.64705596156929368</v>
      </c>
      <c r="D1735">
        <f t="shared" si="162"/>
        <v>0.58131858259763691</v>
      </c>
      <c r="E1735">
        <f t="shared" si="159"/>
        <v>0.41868141740236325</v>
      </c>
      <c r="F1735">
        <f t="shared" si="162"/>
        <v>-0.44322199981343241</v>
      </c>
      <c r="G1735">
        <f t="shared" si="160"/>
        <v>0.17529412927805194</v>
      </c>
    </row>
    <row r="1736" spans="1:7" x14ac:dyDescent="0.2">
      <c r="A1736">
        <f t="shared" si="161"/>
        <v>5.4192473274421955</v>
      </c>
      <c r="B1736">
        <f t="shared" si="157"/>
        <v>-0.76040596560015938</v>
      </c>
      <c r="C1736">
        <f t="shared" si="158"/>
        <v>0.64944804833003322</v>
      </c>
      <c r="D1736">
        <f t="shared" si="162"/>
        <v>0.57821723252031076</v>
      </c>
      <c r="E1736">
        <f t="shared" si="159"/>
        <v>0.42178276747968918</v>
      </c>
      <c r="F1736">
        <f t="shared" si="162"/>
        <v>-0.43967983302125879</v>
      </c>
      <c r="G1736">
        <f t="shared" si="160"/>
        <v>0.17790070294282556</v>
      </c>
    </row>
    <row r="1737" spans="1:7" x14ac:dyDescent="0.2">
      <c r="A1737">
        <f t="shared" si="161"/>
        <v>5.4223889200957851</v>
      </c>
      <c r="B1737">
        <f t="shared" si="157"/>
        <v>-0.75836191528885089</v>
      </c>
      <c r="C1737">
        <f t="shared" si="158"/>
        <v>0.65183372530072858</v>
      </c>
      <c r="D1737">
        <f t="shared" si="162"/>
        <v>0.57511279456057429</v>
      </c>
      <c r="E1737">
        <f t="shared" si="159"/>
        <v>0.42488720543942571</v>
      </c>
      <c r="F1737">
        <f t="shared" si="162"/>
        <v>-0.43614364039008052</v>
      </c>
      <c r="G1737">
        <f t="shared" si="160"/>
        <v>0.18052913734612475</v>
      </c>
    </row>
    <row r="1738" spans="1:7" x14ac:dyDescent="0.2">
      <c r="A1738">
        <f t="shared" si="161"/>
        <v>5.4255305127493747</v>
      </c>
      <c r="B1738">
        <f t="shared" si="157"/>
        <v>-0.75631038025160158</v>
      </c>
      <c r="C1738">
        <f t="shared" si="158"/>
        <v>0.65421296893571113</v>
      </c>
      <c r="D1738">
        <f t="shared" si="162"/>
        <v>0.57200539127632222</v>
      </c>
      <c r="E1738">
        <f t="shared" si="159"/>
        <v>0.42799460872367773</v>
      </c>
      <c r="F1738">
        <f t="shared" si="162"/>
        <v>-0.43261361498216139</v>
      </c>
      <c r="G1738">
        <f t="shared" si="160"/>
        <v>0.183179385096534</v>
      </c>
    </row>
    <row r="1739" spans="1:7" x14ac:dyDescent="0.2">
      <c r="A1739">
        <f t="shared" si="161"/>
        <v>5.4286721054029643</v>
      </c>
      <c r="B1739">
        <f t="shared" si="157"/>
        <v>-0.7542513807362341</v>
      </c>
      <c r="C1739">
        <f t="shared" si="158"/>
        <v>0.65658575575280675</v>
      </c>
      <c r="D1739">
        <f t="shared" si="162"/>
        <v>0.56889514534251562</v>
      </c>
      <c r="E1739">
        <f t="shared" si="159"/>
        <v>0.43110485465748438</v>
      </c>
      <c r="F1739">
        <f t="shared" si="162"/>
        <v>-0.42908994886873297</v>
      </c>
      <c r="G1739">
        <f t="shared" si="160"/>
        <v>0.18585139570925074</v>
      </c>
    </row>
    <row r="1740" spans="1:7" x14ac:dyDescent="0.2">
      <c r="A1740">
        <f t="shared" si="161"/>
        <v>5.4318136980565539</v>
      </c>
      <c r="B1740">
        <f t="shared" ref="B1740:B1803" si="163">POWER(SIN(B$7*$A1740),B$8)</f>
        <v>-0.75218493706424228</v>
      </c>
      <c r="C1740">
        <f t="shared" ref="C1740:C1803" si="164">POWER(COS(C$7*$A1740),C$8)</f>
        <v>0.65895206233356751</v>
      </c>
      <c r="D1740">
        <f t="shared" si="162"/>
        <v>0.56578217954633814</v>
      </c>
      <c r="E1740">
        <f t="shared" ref="E1740:E1803" si="165">POWER(COS(E$7*$A1740),E$8)</f>
        <v>0.43421782045366186</v>
      </c>
      <c r="F1740">
        <f t="shared" si="162"/>
        <v>-0.42557283311413219</v>
      </c>
      <c r="G1740">
        <f t="shared" ref="G1740:G1803" si="166">POWER(COS(G$7*$A1740),G$8)</f>
        <v>0.18854511559952852</v>
      </c>
    </row>
    <row r="1741" spans="1:7" x14ac:dyDescent="0.2">
      <c r="A1741">
        <f t="shared" ref="A1741:A1804" si="167">A1740+B$3</f>
        <v>5.4349552907101435</v>
      </c>
      <c r="B1741">
        <f t="shared" si="163"/>
        <v>-0.75011106963059104</v>
      </c>
      <c r="C1741">
        <f t="shared" si="164"/>
        <v>0.66131186532350272</v>
      </c>
      <c r="D1741">
        <f t="shared" si="162"/>
        <v>0.56266661678234942</v>
      </c>
      <c r="E1741">
        <f t="shared" si="165"/>
        <v>0.43733338321765058</v>
      </c>
      <c r="F1741">
        <f t="shared" si="162"/>
        <v>-0.42206245776003398</v>
      </c>
      <c r="G1741">
        <f t="shared" si="166"/>
        <v>0.19126048807659643</v>
      </c>
    </row>
    <row r="1742" spans="1:7" x14ac:dyDescent="0.2">
      <c r="A1742">
        <f t="shared" si="167"/>
        <v>5.4380968833637331</v>
      </c>
      <c r="B1742">
        <f t="shared" si="163"/>
        <v>-0.74802979890351462</v>
      </c>
      <c r="C1742">
        <f t="shared" si="164"/>
        <v>0.66366514143230959</v>
      </c>
      <c r="D1742">
        <f t="shared" si="162"/>
        <v>0.55954858004763253</v>
      </c>
      <c r="E1742">
        <f t="shared" si="165"/>
        <v>0.44045141995236747</v>
      </c>
      <c r="F1742">
        <f t="shared" si="162"/>
        <v>-0.41855901180977773</v>
      </c>
      <c r="G1742">
        <f t="shared" si="166"/>
        <v>0.19399745333805676</v>
      </c>
    </row>
    <row r="1743" spans="1:7" x14ac:dyDescent="0.2">
      <c r="A1743">
        <f t="shared" si="167"/>
        <v>5.4412384760173227</v>
      </c>
      <c r="B1743">
        <f t="shared" si="163"/>
        <v>-0.74594114542431478</v>
      </c>
      <c r="C1743">
        <f t="shared" si="164"/>
        <v>0.66601186743410301</v>
      </c>
      <c r="D1743">
        <f t="shared" si="162"/>
        <v>0.55642819243693875</v>
      </c>
      <c r="E1743">
        <f t="shared" si="165"/>
        <v>0.44357180756306119</v>
      </c>
      <c r="F1743">
        <f t="shared" si="162"/>
        <v>-0.41506268321279116</v>
      </c>
      <c r="G1743">
        <f t="shared" si="166"/>
        <v>0.19675594846476138</v>
      </c>
    </row>
    <row r="1744" spans="1:7" x14ac:dyDescent="0.2">
      <c r="A1744">
        <f t="shared" si="167"/>
        <v>5.4443800686709123</v>
      </c>
      <c r="B1744">
        <f t="shared" si="163"/>
        <v>-0.74384512980715833</v>
      </c>
      <c r="C1744">
        <f t="shared" si="164"/>
        <v>0.66835202016764472</v>
      </c>
      <c r="D1744">
        <f t="shared" si="162"/>
        <v>0.55330557713782824</v>
      </c>
      <c r="E1744">
        <f t="shared" si="165"/>
        <v>0.44669442286217176</v>
      </c>
      <c r="F1744">
        <f t="shared" si="162"/>
        <v>-0.41157365884911251</v>
      </c>
      <c r="G1744">
        <f t="shared" si="166"/>
        <v>0.19953590741616872</v>
      </c>
    </row>
    <row r="1745" spans="1:7" x14ac:dyDescent="0.2">
      <c r="A1745">
        <f t="shared" si="167"/>
        <v>5.4475216613245019</v>
      </c>
      <c r="B1745">
        <f t="shared" si="163"/>
        <v>-0.7417417727388731</v>
      </c>
      <c r="C1745">
        <f t="shared" si="164"/>
        <v>0.67068557653657201</v>
      </c>
      <c r="D1745">
        <f t="shared" si="162"/>
        <v>0.55018085742580602</v>
      </c>
      <c r="E1745">
        <f t="shared" si="165"/>
        <v>0.44981914257419398</v>
      </c>
      <c r="F1745">
        <f t="shared" si="162"/>
        <v>-0.40809212451401056</v>
      </c>
      <c r="G1745">
        <f t="shared" si="166"/>
        <v>0.20233726102618305</v>
      </c>
    </row>
    <row r="1746" spans="1:7" x14ac:dyDescent="0.2">
      <c r="A1746">
        <f t="shared" si="167"/>
        <v>5.4506632539780915</v>
      </c>
      <c r="B1746">
        <f t="shared" si="163"/>
        <v>-0.73963109497874413</v>
      </c>
      <c r="C1746">
        <f t="shared" si="164"/>
        <v>0.67301251350962554</v>
      </c>
      <c r="D1746">
        <f t="shared" si="162"/>
        <v>0.547054156659456</v>
      </c>
      <c r="E1746">
        <f t="shared" si="165"/>
        <v>0.45294584334054389</v>
      </c>
      <c r="F1746">
        <f t="shared" si="162"/>
        <v>-0.40461826490270686</v>
      </c>
      <c r="G1746">
        <f t="shared" si="166"/>
        <v>0.20515993699947652</v>
      </c>
    </row>
    <row r="1747" spans="1:7" x14ac:dyDescent="0.2">
      <c r="A1747">
        <f t="shared" si="167"/>
        <v>5.4538048466316811</v>
      </c>
      <c r="B1747">
        <f t="shared" si="163"/>
        <v>-0.73751311735830893</v>
      </c>
      <c r="C1747">
        <f t="shared" si="164"/>
        <v>0.67533280812087693</v>
      </c>
      <c r="D1747">
        <f t="shared" si="162"/>
        <v>0.54392559827557074</v>
      </c>
      <c r="E1747">
        <f t="shared" si="165"/>
        <v>0.45607440172442915</v>
      </c>
      <c r="F1747">
        <f t="shared" si="162"/>
        <v>-0.4011522635951994</v>
      </c>
      <c r="G1747">
        <f t="shared" si="166"/>
        <v>0.20800385990829598</v>
      </c>
    </row>
    <row r="1748" spans="1:7" x14ac:dyDescent="0.2">
      <c r="A1748">
        <f t="shared" si="167"/>
        <v>5.4569464392852707</v>
      </c>
      <c r="B1748">
        <f t="shared" si="163"/>
        <v>-0.73538786078115148</v>
      </c>
      <c r="C1748">
        <f t="shared" si="164"/>
        <v>0.67764643746995501</v>
      </c>
      <c r="D1748">
        <f t="shared" si="162"/>
        <v>0.54079530578427826</v>
      </c>
      <c r="E1748">
        <f t="shared" si="165"/>
        <v>0.45920469421572163</v>
      </c>
      <c r="F1748">
        <f t="shared" si="162"/>
        <v>-0.39769430304118908</v>
      </c>
      <c r="G1748">
        <f t="shared" si="166"/>
        <v>0.21086895118975441</v>
      </c>
    </row>
    <row r="1749" spans="1:7" x14ac:dyDescent="0.2">
      <c r="A1749">
        <f t="shared" si="167"/>
        <v>5.4600880319388603</v>
      </c>
      <c r="B1749">
        <f t="shared" si="163"/>
        <v>-0.73325534622269628</v>
      </c>
      <c r="C1749">
        <f t="shared" si="164"/>
        <v>0.67995337872227224</v>
      </c>
      <c r="D1749">
        <f t="shared" si="162"/>
        <v>0.53766340276416624</v>
      </c>
      <c r="E1749">
        <f t="shared" si="165"/>
        <v>0.46233659723583376</v>
      </c>
      <c r="F1749">
        <f t="shared" si="162"/>
        <v>-0.3942445645451117</v>
      </c>
      <c r="G1749">
        <f t="shared" si="166"/>
        <v>0.21375512914360956</v>
      </c>
    </row>
    <row r="1750" spans="1:7" x14ac:dyDescent="0.2">
      <c r="A1750">
        <f t="shared" si="167"/>
        <v>5.4632296245924499</v>
      </c>
      <c r="B1750">
        <f t="shared" si="163"/>
        <v>-0.73111559473000098</v>
      </c>
      <c r="C1750">
        <f t="shared" si="164"/>
        <v>0.68225360910924981</v>
      </c>
      <c r="D1750">
        <f t="shared" si="162"/>
        <v>0.53453001285740309</v>
      </c>
      <c r="E1750">
        <f t="shared" si="165"/>
        <v>0.46546998714259702</v>
      </c>
      <c r="F1750">
        <f t="shared" si="162"/>
        <v>-0.39080322825127534</v>
      </c>
      <c r="G1750">
        <f t="shared" si="166"/>
        <v>0.21666230893052943</v>
      </c>
    </row>
    <row r="1751" spans="1:7" x14ac:dyDescent="0.2">
      <c r="A1751">
        <f t="shared" si="167"/>
        <v>5.4663712172460395</v>
      </c>
      <c r="B1751">
        <f t="shared" si="163"/>
        <v>-0.728968627421549</v>
      </c>
      <c r="C1751">
        <f t="shared" si="164"/>
        <v>0.68454710592854229</v>
      </c>
      <c r="D1751">
        <f t="shared" si="162"/>
        <v>0.53139525976485713</v>
      </c>
      <c r="E1751">
        <f t="shared" si="165"/>
        <v>0.46860474023514287</v>
      </c>
      <c r="F1751">
        <f t="shared" si="162"/>
        <v>-0.38737047312910539</v>
      </c>
      <c r="G1751">
        <f t="shared" si="166"/>
        <v>0.21959040257084572</v>
      </c>
    </row>
    <row r="1752" spans="1:7" x14ac:dyDescent="0.2">
      <c r="A1752">
        <f t="shared" si="167"/>
        <v>5.4695128098996291</v>
      </c>
      <c r="B1752">
        <f t="shared" si="163"/>
        <v>-0.72681446548704087</v>
      </c>
      <c r="C1752">
        <f t="shared" si="164"/>
        <v>0.68683384654426216</v>
      </c>
      <c r="D1752">
        <f t="shared" si="162"/>
        <v>0.52825926724121297</v>
      </c>
      <c r="E1752">
        <f t="shared" si="165"/>
        <v>0.47174073275878708</v>
      </c>
      <c r="F1752">
        <f t="shared" si="162"/>
        <v>-0.3839464769584981</v>
      </c>
      <c r="G1752">
        <f t="shared" si="166"/>
        <v>0.22253931894379739</v>
      </c>
    </row>
    <row r="1753" spans="1:7" x14ac:dyDescent="0.2">
      <c r="A1753">
        <f t="shared" si="167"/>
        <v>5.4726544025532187</v>
      </c>
      <c r="B1753">
        <f t="shared" si="163"/>
        <v>-0.72465313018718525</v>
      </c>
      <c r="C1753">
        <f t="shared" si="164"/>
        <v>0.68911380838720271</v>
      </c>
      <c r="D1753">
        <f t="shared" si="162"/>
        <v>0.52512215909008564</v>
      </c>
      <c r="E1753">
        <f t="shared" si="165"/>
        <v>0.47487784090991431</v>
      </c>
      <c r="F1753">
        <f t="shared" si="162"/>
        <v>-0.38053141631528364</v>
      </c>
      <c r="G1753">
        <f t="shared" si="166"/>
        <v>0.22550896378726187</v>
      </c>
    </row>
    <row r="1754" spans="1:7" x14ac:dyDescent="0.2">
      <c r="A1754">
        <f t="shared" si="167"/>
        <v>5.4757959952068083</v>
      </c>
      <c r="B1754">
        <f t="shared" si="163"/>
        <v>-0.72248464285348901</v>
      </c>
      <c r="C1754">
        <f t="shared" si="164"/>
        <v>0.69138696895506091</v>
      </c>
      <c r="D1754">
        <f t="shared" si="162"/>
        <v>0.5219840591591336</v>
      </c>
      <c r="E1754">
        <f t="shared" si="165"/>
        <v>0.47801594084086635</v>
      </c>
      <c r="F1754">
        <f t="shared" si="162"/>
        <v>-0.37712546655680113</v>
      </c>
      <c r="G1754">
        <f t="shared" si="166"/>
        <v>0.22849923969797864</v>
      </c>
    </row>
    <row r="1755" spans="1:7" x14ac:dyDescent="0.2">
      <c r="A1755">
        <f t="shared" si="167"/>
        <v>5.4789375878603979</v>
      </c>
      <c r="B1755">
        <f t="shared" si="163"/>
        <v>-0.72030902488804671</v>
      </c>
      <c r="C1755">
        <f t="shared" si="164"/>
        <v>0.69365330581265983</v>
      </c>
      <c r="D1755">
        <f t="shared" ref="D1755:F1818" si="168">POWER(SIN(D$7*$A1755),D$8)</f>
        <v>0.51884509133516865</v>
      </c>
      <c r="E1755">
        <f t="shared" si="165"/>
        <v>0.48115490866483135</v>
      </c>
      <c r="F1755">
        <f t="shared" si="168"/>
        <v>-0.37372880180758489</v>
      </c>
      <c r="G1755">
        <f t="shared" si="166"/>
        <v>0.2315100461322622</v>
      </c>
    </row>
    <row r="1756" spans="1:7" x14ac:dyDescent="0.2">
      <c r="A1756">
        <f t="shared" si="167"/>
        <v>5.4820791805139875</v>
      </c>
      <c r="B1756">
        <f t="shared" si="163"/>
        <v>-0.71812629776332926</v>
      </c>
      <c r="C1756">
        <f t="shared" si="164"/>
        <v>0.69591279659216942</v>
      </c>
      <c r="D1756">
        <f t="shared" si="168"/>
        <v>0.51570537953926587</v>
      </c>
      <c r="E1756">
        <f t="shared" si="165"/>
        <v>0.48429462046073418</v>
      </c>
      <c r="F1756">
        <f t="shared" si="168"/>
        <v>-0.37034159494516555</v>
      </c>
      <c r="G1756">
        <f t="shared" si="166"/>
        <v>0.23454127940720657</v>
      </c>
    </row>
    <row r="1757" spans="1:7" x14ac:dyDescent="0.2">
      <c r="A1757">
        <f t="shared" si="167"/>
        <v>5.4852207731675771</v>
      </c>
      <c r="B1757">
        <f t="shared" si="163"/>
        <v>-0.7159364830219721</v>
      </c>
      <c r="C1757">
        <f t="shared" si="164"/>
        <v>0.69816541899332807</v>
      </c>
      <c r="D1757">
        <f t="shared" si="168"/>
        <v>0.5125650477218705</v>
      </c>
      <c r="E1757">
        <f t="shared" si="165"/>
        <v>0.48743495227812933</v>
      </c>
      <c r="F1757">
        <f t="shared" si="168"/>
        <v>-0.36696401758598524</v>
      </c>
      <c r="G1757">
        <f t="shared" si="166"/>
        <v>0.23759283270238221</v>
      </c>
    </row>
    <row r="1758" spans="1:7" x14ac:dyDescent="0.2">
      <c r="A1758">
        <f t="shared" si="167"/>
        <v>5.4883623658211667</v>
      </c>
      <c r="B1758">
        <f t="shared" si="163"/>
        <v>-0.71373960227656286</v>
      </c>
      <c r="C1758">
        <f t="shared" si="164"/>
        <v>0.70041115078366212</v>
      </c>
      <c r="D1758">
        <f t="shared" si="168"/>
        <v>0.50942421985790609</v>
      </c>
      <c r="E1758">
        <f t="shared" si="165"/>
        <v>0.49057578014209385</v>
      </c>
      <c r="F1758">
        <f t="shared" si="168"/>
        <v>-0.36359624007143021</v>
      </c>
      <c r="G1758">
        <f t="shared" si="166"/>
        <v>0.24066459606202401</v>
      </c>
    </row>
    <row r="1759" spans="1:7" x14ac:dyDescent="0.2">
      <c r="A1759">
        <f t="shared" si="167"/>
        <v>5.4915039584747563</v>
      </c>
      <c r="B1759">
        <f t="shared" si="163"/>
        <v>-0.71153567720942745</v>
      </c>
      <c r="C1759">
        <f t="shared" si="164"/>
        <v>0.7026499697987052</v>
      </c>
      <c r="D1759">
        <f t="shared" si="168"/>
        <v>0.50628301994187852</v>
      </c>
      <c r="E1759">
        <f t="shared" si="165"/>
        <v>0.49371698005812131</v>
      </c>
      <c r="F1759">
        <f t="shared" si="168"/>
        <v>-0.3602384314539786</v>
      </c>
      <c r="G1759">
        <f t="shared" si="166"/>
        <v>0.24375645639771135</v>
      </c>
    </row>
    <row r="1760" spans="1:7" x14ac:dyDescent="0.2">
      <c r="A1760">
        <f t="shared" si="167"/>
        <v>5.4946455511283459</v>
      </c>
      <c r="B1760">
        <f t="shared" si="163"/>
        <v>-0.70932472957241666</v>
      </c>
      <c r="C1760">
        <f t="shared" si="164"/>
        <v>0.70488185394221781</v>
      </c>
      <c r="D1760">
        <f t="shared" si="168"/>
        <v>0.50314157198298204</v>
      </c>
      <c r="E1760">
        <f t="shared" si="165"/>
        <v>0.49685842801701807</v>
      </c>
      <c r="F1760">
        <f t="shared" si="168"/>
        <v>-0.35689075948346932</v>
      </c>
      <c r="G1760">
        <f t="shared" si="166"/>
        <v>0.24686829749154232</v>
      </c>
    </row>
    <row r="1761" spans="1:7" x14ac:dyDescent="0.2">
      <c r="A1761">
        <f t="shared" si="167"/>
        <v>5.4977871437819354</v>
      </c>
      <c r="B1761">
        <f t="shared" si="163"/>
        <v>-0.7071067811866909</v>
      </c>
      <c r="C1761">
        <f t="shared" si="164"/>
        <v>0.70710678118640413</v>
      </c>
      <c r="D1761">
        <f t="shared" si="168"/>
        <v>0.50000000000020273</v>
      </c>
      <c r="E1761">
        <f t="shared" si="165"/>
        <v>0.49999999999979722</v>
      </c>
      <c r="F1761">
        <f t="shared" si="168"/>
        <v>-0.35355339059348878</v>
      </c>
      <c r="G1761">
        <f t="shared" si="166"/>
        <v>0.24999999999979722</v>
      </c>
    </row>
    <row r="1762" spans="1:7" x14ac:dyDescent="0.2">
      <c r="A1762">
        <f t="shared" si="167"/>
        <v>5.500928736435525</v>
      </c>
      <c r="B1762">
        <f t="shared" si="163"/>
        <v>-0.70488185394250535</v>
      </c>
      <c r="C1762">
        <f t="shared" si="164"/>
        <v>0.70932472957213089</v>
      </c>
      <c r="D1762">
        <f t="shared" si="168"/>
        <v>0.49685842801742347</v>
      </c>
      <c r="E1762">
        <f t="shared" si="165"/>
        <v>0.50314157198257659</v>
      </c>
      <c r="F1762">
        <f t="shared" si="168"/>
        <v>-0.3502264898878803</v>
      </c>
      <c r="G1762">
        <f t="shared" si="166"/>
        <v>0.25315144145709828</v>
      </c>
    </row>
    <row r="1763" spans="1:7" x14ac:dyDescent="0.2">
      <c r="A1763">
        <f t="shared" si="167"/>
        <v>5.5040703290891146</v>
      </c>
      <c r="B1763">
        <f t="shared" si="163"/>
        <v>-0.70264996979899375</v>
      </c>
      <c r="C1763">
        <f t="shared" si="164"/>
        <v>0.71153567720914268</v>
      </c>
      <c r="D1763">
        <f t="shared" si="168"/>
        <v>0.49371698005852682</v>
      </c>
      <c r="E1763">
        <f t="shared" si="165"/>
        <v>0.50628301994147329</v>
      </c>
      <c r="F1763">
        <f t="shared" si="168"/>
        <v>-0.3469102211273743</v>
      </c>
      <c r="G1763">
        <f t="shared" si="166"/>
        <v>0.25632249628105824</v>
      </c>
    </row>
    <row r="1764" spans="1:7" x14ac:dyDescent="0.2">
      <c r="A1764">
        <f t="shared" si="167"/>
        <v>5.5072119217427042</v>
      </c>
      <c r="B1764">
        <f t="shared" si="163"/>
        <v>-0.70041115078395144</v>
      </c>
      <c r="C1764">
        <f t="shared" si="164"/>
        <v>0.71373960227627897</v>
      </c>
      <c r="D1764">
        <f t="shared" si="168"/>
        <v>0.49057578014249914</v>
      </c>
      <c r="E1764">
        <f t="shared" si="165"/>
        <v>0.50942421985750086</v>
      </c>
      <c r="F1764">
        <f t="shared" si="168"/>
        <v>-0.34360474671634256</v>
      </c>
      <c r="G1764">
        <f t="shared" si="166"/>
        <v>0.25951303577742335</v>
      </c>
    </row>
    <row r="1765" spans="1:7" x14ac:dyDescent="0.2">
      <c r="A1765">
        <f t="shared" si="167"/>
        <v>5.5103535143962938</v>
      </c>
      <c r="B1765">
        <f t="shared" si="163"/>
        <v>-0.69816541899361839</v>
      </c>
      <c r="C1765">
        <f t="shared" si="164"/>
        <v>0.71593648302168911</v>
      </c>
      <c r="D1765">
        <f t="shared" si="168"/>
        <v>0.48743495227853473</v>
      </c>
      <c r="E1765">
        <f t="shared" si="165"/>
        <v>0.51256504772146538</v>
      </c>
      <c r="F1765">
        <f t="shared" si="168"/>
        <v>-0.34031022768967756</v>
      </c>
      <c r="G1765">
        <f t="shared" si="166"/>
        <v>0.26272292814570808</v>
      </c>
    </row>
    <row r="1766" spans="1:7" x14ac:dyDescent="0.2">
      <c r="A1766">
        <f t="shared" si="167"/>
        <v>5.5134951070498834</v>
      </c>
      <c r="B1766">
        <f t="shared" si="163"/>
        <v>-0.69591279659246064</v>
      </c>
      <c r="C1766">
        <f t="shared" si="164"/>
        <v>0.71812629776304704</v>
      </c>
      <c r="D1766">
        <f t="shared" si="168"/>
        <v>0.48429462046113947</v>
      </c>
      <c r="E1766">
        <f t="shared" si="165"/>
        <v>0.51570537953886053</v>
      </c>
      <c r="F1766">
        <f t="shared" si="168"/>
        <v>-0.33702682369979586</v>
      </c>
      <c r="G1766">
        <f t="shared" si="166"/>
        <v>0.26595203848532017</v>
      </c>
    </row>
    <row r="1767" spans="1:7" x14ac:dyDescent="0.2">
      <c r="A1767">
        <f t="shared" si="167"/>
        <v>5.516636699703473</v>
      </c>
      <c r="B1767">
        <f t="shared" si="163"/>
        <v>-0.69365330581295181</v>
      </c>
      <c r="C1767">
        <f t="shared" si="164"/>
        <v>0.72030902488776549</v>
      </c>
      <c r="D1767">
        <f t="shared" si="168"/>
        <v>0.48115490866523647</v>
      </c>
      <c r="E1767">
        <f t="shared" si="165"/>
        <v>0.51884509133476353</v>
      </c>
      <c r="F1767">
        <f t="shared" si="168"/>
        <v>-0.3337546930037702</v>
      </c>
      <c r="G1767">
        <f t="shared" si="166"/>
        <v>0.26920022880217909</v>
      </c>
    </row>
    <row r="1768" spans="1:7" x14ac:dyDescent="0.2">
      <c r="A1768">
        <f t="shared" si="167"/>
        <v>5.5197782923570626</v>
      </c>
      <c r="B1768">
        <f t="shared" si="163"/>
        <v>-0.6913869689553539</v>
      </c>
      <c r="C1768">
        <f t="shared" si="164"/>
        <v>0.72248464285320868</v>
      </c>
      <c r="D1768">
        <f t="shared" si="168"/>
        <v>0.47801594084127147</v>
      </c>
      <c r="E1768">
        <f t="shared" si="165"/>
        <v>0.52198405915872848</v>
      </c>
      <c r="F1768">
        <f t="shared" si="168"/>
        <v>-0.33049399245058847</v>
      </c>
      <c r="G1768">
        <f t="shared" si="166"/>
        <v>0.27246735801582295</v>
      </c>
    </row>
    <row r="1769" spans="1:7" x14ac:dyDescent="0.2">
      <c r="A1769">
        <f t="shared" si="167"/>
        <v>5.5229198850106522</v>
      </c>
      <c r="B1769">
        <f t="shared" si="163"/>
        <v>-0.68911380838749647</v>
      </c>
      <c r="C1769">
        <f t="shared" si="164"/>
        <v>0.72465313018690591</v>
      </c>
      <c r="D1769">
        <f t="shared" si="168"/>
        <v>0.4748778409103192</v>
      </c>
      <c r="E1769">
        <f t="shared" si="165"/>
        <v>0.52512215908968085</v>
      </c>
      <c r="F1769">
        <f t="shared" si="168"/>
        <v>-0.32724487746854175</v>
      </c>
      <c r="G1769">
        <f t="shared" si="166"/>
        <v>0.2757532819670081</v>
      </c>
    </row>
    <row r="1770" spans="1:7" x14ac:dyDescent="0.2">
      <c r="A1770">
        <f t="shared" si="167"/>
        <v>5.5260614776642418</v>
      </c>
      <c r="B1770">
        <f t="shared" si="163"/>
        <v>-0.68683384654455681</v>
      </c>
      <c r="C1770">
        <f t="shared" si="164"/>
        <v>0.72681446548676243</v>
      </c>
      <c r="D1770">
        <f t="shared" si="168"/>
        <v>0.47174073275919182</v>
      </c>
      <c r="E1770">
        <f t="shared" si="165"/>
        <v>0.52825926724080818</v>
      </c>
      <c r="F1770">
        <f t="shared" si="168"/>
        <v>-0.32400750205274353</v>
      </c>
      <c r="G1770">
        <f t="shared" si="166"/>
        <v>0.27905785342579559</v>
      </c>
    </row>
    <row r="1771" spans="1:7" x14ac:dyDescent="0.2">
      <c r="A1771">
        <f t="shared" si="167"/>
        <v>5.5292030703178314</v>
      </c>
      <c r="B1771">
        <f t="shared" si="163"/>
        <v>-0.68454710592883783</v>
      </c>
      <c r="C1771">
        <f t="shared" si="164"/>
        <v>0.72896862742127144</v>
      </c>
      <c r="D1771">
        <f t="shared" si="168"/>
        <v>0.46860474023554755</v>
      </c>
      <c r="E1771">
        <f t="shared" si="165"/>
        <v>0.53139525976445245</v>
      </c>
      <c r="F1771">
        <f t="shared" si="168"/>
        <v>-0.3207820187527789</v>
      </c>
      <c r="G1771">
        <f t="shared" si="166"/>
        <v>0.28238092210012988</v>
      </c>
    </row>
    <row r="1772" spans="1:7" x14ac:dyDescent="0.2">
      <c r="A1772">
        <f t="shared" si="167"/>
        <v>5.532344662971421</v>
      </c>
      <c r="B1772">
        <f t="shared" si="163"/>
        <v>-0.68225360910954624</v>
      </c>
      <c r="C1772">
        <f t="shared" si="164"/>
        <v>0.73111559472972432</v>
      </c>
      <c r="D1772">
        <f t="shared" si="168"/>
        <v>0.46546998714300153</v>
      </c>
      <c r="E1772">
        <f t="shared" si="165"/>
        <v>0.53453001285699853</v>
      </c>
      <c r="F1772">
        <f t="shared" si="168"/>
        <v>-0.31756857866048688</v>
      </c>
      <c r="G1772">
        <f t="shared" si="166"/>
        <v>0.28572233464490299</v>
      </c>
    </row>
    <row r="1773" spans="1:7" x14ac:dyDescent="0.2">
      <c r="A1773">
        <f t="shared" si="167"/>
        <v>5.5354862556250106</v>
      </c>
      <c r="B1773">
        <f t="shared" si="163"/>
        <v>-0.67995337872256956</v>
      </c>
      <c r="C1773">
        <f t="shared" si="164"/>
        <v>0.73325534622242061</v>
      </c>
      <c r="D1773">
        <f t="shared" si="168"/>
        <v>0.4623365972362381</v>
      </c>
      <c r="E1773">
        <f t="shared" si="165"/>
        <v>0.5376634027637619</v>
      </c>
      <c r="F1773">
        <f t="shared" si="168"/>
        <v>-0.31436733139787593</v>
      </c>
      <c r="G1773">
        <f t="shared" si="166"/>
        <v>0.28908193467150722</v>
      </c>
    </row>
    <row r="1774" spans="1:7" x14ac:dyDescent="0.2">
      <c r="A1774">
        <f t="shared" si="167"/>
        <v>5.5386278482786002</v>
      </c>
      <c r="B1774">
        <f t="shared" si="163"/>
        <v>-0.67764643747025322</v>
      </c>
      <c r="C1774">
        <f t="shared" si="164"/>
        <v>0.73538786078087681</v>
      </c>
      <c r="D1774">
        <f t="shared" si="168"/>
        <v>0.45920469421612581</v>
      </c>
      <c r="E1774">
        <f t="shared" si="165"/>
        <v>0.54079530578387425</v>
      </c>
      <c r="F1774">
        <f t="shared" si="168"/>
        <v>-0.31117842510517463</v>
      </c>
      <c r="G1774">
        <f t="shared" si="166"/>
        <v>0.29245956275787405</v>
      </c>
    </row>
    <row r="1775" spans="1:7" x14ac:dyDescent="0.2">
      <c r="A1775">
        <f t="shared" si="167"/>
        <v>5.5417694409321898</v>
      </c>
      <c r="B1775">
        <f t="shared" si="163"/>
        <v>-0.67533280812117602</v>
      </c>
      <c r="C1775">
        <f t="shared" si="164"/>
        <v>0.73751311735803515</v>
      </c>
      <c r="D1775">
        <f t="shared" si="168"/>
        <v>0.45607440172483316</v>
      </c>
      <c r="E1775">
        <f t="shared" si="165"/>
        <v>0.54392559827516695</v>
      </c>
      <c r="F1775">
        <f t="shared" si="168"/>
        <v>-0.30800200642901687</v>
      </c>
      <c r="G1775">
        <f t="shared" si="166"/>
        <v>0.29585505645899829</v>
      </c>
    </row>
    <row r="1776" spans="1:7" x14ac:dyDescent="0.2">
      <c r="A1776">
        <f t="shared" si="167"/>
        <v>5.5449110335857794</v>
      </c>
      <c r="B1776">
        <f t="shared" si="163"/>
        <v>-0.67301251350992541</v>
      </c>
      <c r="C1776">
        <f t="shared" si="164"/>
        <v>0.73963109497847124</v>
      </c>
      <c r="D1776">
        <f t="shared" si="168"/>
        <v>0.45294584334094756</v>
      </c>
      <c r="E1776">
        <f t="shared" si="165"/>
        <v>0.54705415665905233</v>
      </c>
      <c r="F1776">
        <f t="shared" si="168"/>
        <v>-0.30483822051076404</v>
      </c>
      <c r="G1776">
        <f t="shared" si="166"/>
        <v>0.29926825031794696</v>
      </c>
    </row>
    <row r="1777" spans="1:7" x14ac:dyDescent="0.2">
      <c r="A1777">
        <f t="shared" si="167"/>
        <v>5.548052626239369</v>
      </c>
      <c r="B1777">
        <f t="shared" si="163"/>
        <v>-0.67068557653687277</v>
      </c>
      <c r="C1777">
        <f t="shared" si="164"/>
        <v>0.7417417727386012</v>
      </c>
      <c r="D1777">
        <f t="shared" si="168"/>
        <v>0.44981914257459743</v>
      </c>
      <c r="E1777">
        <f t="shared" si="165"/>
        <v>0.55018085742540268</v>
      </c>
      <c r="F1777">
        <f t="shared" si="168"/>
        <v>-0.30168721097496565</v>
      </c>
      <c r="G1777">
        <f t="shared" si="166"/>
        <v>0.30269897587735128</v>
      </c>
    </row>
    <row r="1778" spans="1:7" x14ac:dyDescent="0.2">
      <c r="A1778">
        <f t="shared" si="167"/>
        <v>5.5511942188929586</v>
      </c>
      <c r="B1778">
        <f t="shared" si="163"/>
        <v>-0.66835202016794626</v>
      </c>
      <c r="C1778">
        <f t="shared" si="164"/>
        <v>0.74384512980688733</v>
      </c>
      <c r="D1778">
        <f t="shared" si="168"/>
        <v>0.44669442286257482</v>
      </c>
      <c r="E1778">
        <f t="shared" si="165"/>
        <v>0.55330557713742501</v>
      </c>
      <c r="F1778">
        <f t="shared" si="168"/>
        <v>-0.29854911991795674</v>
      </c>
      <c r="G1778">
        <f t="shared" si="166"/>
        <v>0.30614706169137895</v>
      </c>
    </row>
    <row r="1779" spans="1:7" x14ac:dyDescent="0.2">
      <c r="A1779">
        <f t="shared" si="167"/>
        <v>5.5543358115465482</v>
      </c>
      <c r="B1779">
        <f t="shared" si="163"/>
        <v>-0.66601186743440544</v>
      </c>
      <c r="C1779">
        <f t="shared" si="164"/>
        <v>0.74594114542404477</v>
      </c>
      <c r="D1779">
        <f t="shared" si="168"/>
        <v>0.44357180756346404</v>
      </c>
      <c r="E1779">
        <f t="shared" si="165"/>
        <v>0.55642819243653596</v>
      </c>
      <c r="F1779">
        <f t="shared" si="168"/>
        <v>-0.29542408789659741</v>
      </c>
      <c r="G1779">
        <f t="shared" si="166"/>
        <v>0.30961233333819072</v>
      </c>
    </row>
    <row r="1780" spans="1:7" x14ac:dyDescent="0.2">
      <c r="A1780">
        <f t="shared" si="167"/>
        <v>5.5574774042001378</v>
      </c>
      <c r="B1780">
        <f t="shared" si="163"/>
        <v>-0.6636651414326129</v>
      </c>
      <c r="C1780">
        <f t="shared" si="164"/>
        <v>0.7480297989032455</v>
      </c>
      <c r="D1780">
        <f t="shared" si="168"/>
        <v>0.4404514199527701</v>
      </c>
      <c r="E1780">
        <f t="shared" si="165"/>
        <v>0.55954858004722996</v>
      </c>
      <c r="F1780">
        <f t="shared" si="168"/>
        <v>-0.29231225391715032</v>
      </c>
      <c r="G1780">
        <f t="shared" si="166"/>
        <v>0.31309461343287132</v>
      </c>
    </row>
    <row r="1781" spans="1:7" x14ac:dyDescent="0.2">
      <c r="A1781">
        <f t="shared" si="167"/>
        <v>5.5606189968537274</v>
      </c>
      <c r="B1781">
        <f t="shared" si="163"/>
        <v>-0.66131186532380692</v>
      </c>
      <c r="C1781">
        <f t="shared" si="164"/>
        <v>0.75011106963032292</v>
      </c>
      <c r="D1781">
        <f t="shared" si="168"/>
        <v>0.43733338321805293</v>
      </c>
      <c r="E1781">
        <f t="shared" si="165"/>
        <v>0.56266661678194718</v>
      </c>
      <c r="F1781">
        <f t="shared" si="168"/>
        <v>-0.28921375542430189</v>
      </c>
      <c r="G1781">
        <f t="shared" si="166"/>
        <v>0.3165937216408426</v>
      </c>
    </row>
    <row r="1782" spans="1:7" x14ac:dyDescent="0.2">
      <c r="A1782">
        <f t="shared" si="167"/>
        <v>5.563760589507317</v>
      </c>
      <c r="B1782">
        <f t="shared" si="163"/>
        <v>-0.65895206233387249</v>
      </c>
      <c r="C1782">
        <f t="shared" si="164"/>
        <v>0.75218493706397516</v>
      </c>
      <c r="D1782">
        <f t="shared" si="168"/>
        <v>0.43421782045406376</v>
      </c>
      <c r="E1782">
        <f t="shared" si="165"/>
        <v>0.56578217954593624</v>
      </c>
      <c r="F1782">
        <f t="shared" si="168"/>
        <v>-0.28612872829032449</v>
      </c>
      <c r="G1782">
        <f t="shared" si="166"/>
        <v>0.32010947469175005</v>
      </c>
    </row>
    <row r="1783" spans="1:7" x14ac:dyDescent="0.2">
      <c r="A1783">
        <f t="shared" si="167"/>
        <v>5.5669021821609066</v>
      </c>
      <c r="B1783">
        <f t="shared" si="163"/>
        <v>-0.65658575575311262</v>
      </c>
      <c r="C1783">
        <f t="shared" si="164"/>
        <v>0.75425138073596787</v>
      </c>
      <c r="D1783">
        <f t="shared" si="168"/>
        <v>0.43110485465788606</v>
      </c>
      <c r="E1783">
        <f t="shared" si="165"/>
        <v>0.56889514534211394</v>
      </c>
      <c r="F1783">
        <f t="shared" si="168"/>
        <v>-0.2830573068043839</v>
      </c>
      <c r="G1783">
        <f t="shared" si="166"/>
        <v>0.32364168639382496</v>
      </c>
    </row>
    <row r="1784" spans="1:7" x14ac:dyDescent="0.2">
      <c r="A1784">
        <f t="shared" si="167"/>
        <v>5.5700437748144962</v>
      </c>
      <c r="B1784">
        <f t="shared" si="163"/>
        <v>-0.65421296893601777</v>
      </c>
      <c r="C1784">
        <f t="shared" si="164"/>
        <v>0.75631038025133634</v>
      </c>
      <c r="D1784">
        <f t="shared" si="168"/>
        <v>0.42799460872407896</v>
      </c>
      <c r="E1784">
        <f t="shared" si="165"/>
        <v>0.57200539127592098</v>
      </c>
      <c r="F1784">
        <f t="shared" si="168"/>
        <v>-0.27999962366198894</v>
      </c>
      <c r="G1784">
        <f t="shared" si="166"/>
        <v>0.32719016764871944</v>
      </c>
    </row>
    <row r="1785" spans="1:7" x14ac:dyDescent="0.2">
      <c r="A1785">
        <f t="shared" si="167"/>
        <v>5.5731853674680858</v>
      </c>
      <c r="B1785">
        <f t="shared" si="163"/>
        <v>-0.651833725301036</v>
      </c>
      <c r="C1785">
        <f t="shared" si="164"/>
        <v>0.75836191528858665</v>
      </c>
      <c r="D1785">
        <f t="shared" si="168"/>
        <v>0.42488720543982644</v>
      </c>
      <c r="E1785">
        <f t="shared" si="165"/>
        <v>0.5751127945601735</v>
      </c>
      <c r="F1785">
        <f t="shared" si="168"/>
        <v>-0.27695580995458868</v>
      </c>
      <c r="G1785">
        <f t="shared" si="166"/>
        <v>0.33075472646681231</v>
      </c>
    </row>
    <row r="1786" spans="1:7" x14ac:dyDescent="0.2">
      <c r="A1786">
        <f t="shared" si="167"/>
        <v>5.5763269601216754</v>
      </c>
      <c r="B1786">
        <f t="shared" si="163"/>
        <v>-0.64944804833034153</v>
      </c>
      <c r="C1786">
        <f t="shared" si="164"/>
        <v>0.76040596559989615</v>
      </c>
      <c r="D1786">
        <f t="shared" si="168"/>
        <v>0.42178276748008964</v>
      </c>
      <c r="E1786">
        <f t="shared" si="165"/>
        <v>0.57821723251991042</v>
      </c>
      <c r="F1786">
        <f t="shared" si="168"/>
        <v>-0.27392599515931448</v>
      </c>
      <c r="G1786">
        <f t="shared" si="166"/>
        <v>0.33433516798298413</v>
      </c>
    </row>
    <row r="1787" spans="1:7" x14ac:dyDescent="0.2">
      <c r="A1787">
        <f t="shared" si="167"/>
        <v>5.579468552775265</v>
      </c>
      <c r="B1787">
        <f t="shared" si="163"/>
        <v>-0.64705596156960277</v>
      </c>
      <c r="C1787">
        <f t="shared" si="164"/>
        <v>0.76244251101131344</v>
      </c>
      <c r="D1787">
        <f t="shared" si="168"/>
        <v>0.41868141740276327</v>
      </c>
      <c r="E1787">
        <f t="shared" si="165"/>
        <v>0.58131858259723679</v>
      </c>
      <c r="F1787">
        <f t="shared" si="168"/>
        <v>-0.27091030712886921</v>
      </c>
      <c r="G1787">
        <f t="shared" si="166"/>
        <v>0.33793129447286041</v>
      </c>
    </row>
    <row r="1788" spans="1:7" x14ac:dyDescent="0.2">
      <c r="A1788">
        <f t="shared" si="167"/>
        <v>5.5826101454288546</v>
      </c>
      <c r="B1788">
        <f t="shared" si="163"/>
        <v>-0.64465748862775041</v>
      </c>
      <c r="C1788">
        <f t="shared" si="164"/>
        <v>0.76447153142295754</v>
      </c>
      <c r="D1788">
        <f t="shared" si="168"/>
        <v>0.41558327764383812</v>
      </c>
      <c r="E1788">
        <f t="shared" si="165"/>
        <v>0.58441672235616193</v>
      </c>
      <c r="F1788">
        <f t="shared" si="168"/>
        <v>-0.26790887208156583</v>
      </c>
      <c r="G1788">
        <f t="shared" si="166"/>
        <v>0.34154290536951926</v>
      </c>
    </row>
    <row r="1789" spans="1:7" x14ac:dyDescent="0.2">
      <c r="A1789">
        <f t="shared" si="167"/>
        <v>5.5857517380824442</v>
      </c>
      <c r="B1789">
        <f t="shared" si="163"/>
        <v>-0.64225265317674396</v>
      </c>
      <c r="C1789">
        <f t="shared" si="164"/>
        <v>0.76649300680921617</v>
      </c>
      <c r="D1789">
        <f t="shared" si="168"/>
        <v>0.41248847051256698</v>
      </c>
      <c r="E1789">
        <f t="shared" si="165"/>
        <v>0.58751152948743313</v>
      </c>
      <c r="F1789">
        <f t="shared" si="168"/>
        <v>-0.26492181459151326</v>
      </c>
      <c r="G1789">
        <f t="shared" si="166"/>
        <v>0.34516979728066299</v>
      </c>
    </row>
    <row r="1790" spans="1:7" x14ac:dyDescent="0.2">
      <c r="A1790">
        <f t="shared" si="167"/>
        <v>5.5888933307360338</v>
      </c>
      <c r="B1790">
        <f t="shared" si="163"/>
        <v>-0.63984147895133858</v>
      </c>
      <c r="C1790">
        <f t="shared" si="164"/>
        <v>0.76850691721894326</v>
      </c>
      <c r="D1790">
        <f t="shared" si="168"/>
        <v>0.40939711818663627</v>
      </c>
      <c r="E1790">
        <f t="shared" si="165"/>
        <v>0.59060288181336373</v>
      </c>
      <c r="F1790">
        <f t="shared" si="168"/>
        <v>-0.26194925757895332</v>
      </c>
      <c r="G1790">
        <f t="shared" si="166"/>
        <v>0.34881176400625008</v>
      </c>
    </row>
    <row r="1791" spans="1:7" x14ac:dyDescent="0.2">
      <c r="A1791">
        <f t="shared" si="167"/>
        <v>5.5920349233896234</v>
      </c>
      <c r="B1791">
        <f t="shared" si="163"/>
        <v>-0.63742398974885039</v>
      </c>
      <c r="C1791">
        <f t="shared" si="164"/>
        <v>0.77051324277565625</v>
      </c>
      <c r="D1791">
        <f t="shared" si="168"/>
        <v>0.40630934270734254</v>
      </c>
      <c r="E1791">
        <f t="shared" si="165"/>
        <v>0.59369065729265735</v>
      </c>
      <c r="F1791">
        <f t="shared" si="168"/>
        <v>-0.25899132230074723</v>
      </c>
      <c r="G1791">
        <f t="shared" si="166"/>
        <v>0.35246859655658752</v>
      </c>
    </row>
    <row r="1792" spans="1:7" x14ac:dyDescent="0.2">
      <c r="A1792">
        <f t="shared" si="167"/>
        <v>5.595176516043213</v>
      </c>
      <c r="B1792">
        <f t="shared" si="163"/>
        <v>-0.63500020942892188</v>
      </c>
      <c r="C1792">
        <f t="shared" si="164"/>
        <v>0.77251196367773189</v>
      </c>
      <c r="D1792">
        <f t="shared" si="168"/>
        <v>0.40322526597477465</v>
      </c>
      <c r="E1792">
        <f t="shared" si="165"/>
        <v>0.59677473402522541</v>
      </c>
      <c r="F1792">
        <f t="shared" si="168"/>
        <v>-0.25604812834101465</v>
      </c>
      <c r="G1792">
        <f t="shared" si="166"/>
        <v>0.35614008317087853</v>
      </c>
    </row>
    <row r="1793" spans="1:7" x14ac:dyDescent="0.2">
      <c r="A1793">
        <f t="shared" si="167"/>
        <v>5.5983181086968026</v>
      </c>
      <c r="B1793">
        <f t="shared" si="163"/>
        <v>-0.6325701619132863</v>
      </c>
      <c r="C1793">
        <f t="shared" si="164"/>
        <v>0.7745030601986016</v>
      </c>
      <c r="D1793">
        <f t="shared" si="168"/>
        <v>0.40014500974300127</v>
      </c>
      <c r="E1793">
        <f t="shared" si="165"/>
        <v>0.59985499025699873</v>
      </c>
      <c r="F1793">
        <f t="shared" si="168"/>
        <v>-0.25311979360192383</v>
      </c>
      <c r="G1793">
        <f t="shared" si="166"/>
        <v>0.35982600933622405</v>
      </c>
    </row>
    <row r="1794" spans="1:7" x14ac:dyDescent="0.2">
      <c r="A1794">
        <f t="shared" si="167"/>
        <v>5.6014597013503922</v>
      </c>
      <c r="B1794">
        <f t="shared" si="163"/>
        <v>-0.63013387118553155</v>
      </c>
      <c r="C1794">
        <f t="shared" si="164"/>
        <v>0.77648651268694679</v>
      </c>
      <c r="D1794">
        <f t="shared" si="168"/>
        <v>0.39706869561526409</v>
      </c>
      <c r="E1794">
        <f t="shared" si="165"/>
        <v>0.60293130438473597</v>
      </c>
      <c r="F1794">
        <f t="shared" si="168"/>
        <v>-0.25020643429463585</v>
      </c>
      <c r="G1794">
        <f t="shared" si="166"/>
        <v>0.36352615780707914</v>
      </c>
    </row>
    <row r="1795" spans="1:7" x14ac:dyDescent="0.2">
      <c r="A1795">
        <f t="shared" si="167"/>
        <v>5.6046012940039818</v>
      </c>
      <c r="B1795">
        <f t="shared" si="163"/>
        <v>-0.62769136129086345</v>
      </c>
      <c r="C1795">
        <f t="shared" si="164"/>
        <v>0.778462301566892</v>
      </c>
      <c r="D1795">
        <f t="shared" si="168"/>
        <v>0.39399644503917725</v>
      </c>
      <c r="E1795">
        <f t="shared" si="165"/>
        <v>0.6060035549608227</v>
      </c>
      <c r="F1795">
        <f t="shared" si="168"/>
        <v>-0.24730816493040203</v>
      </c>
      <c r="G1795">
        <f t="shared" si="166"/>
        <v>0.36724030862515483</v>
      </c>
    </row>
    <row r="1796" spans="1:7" x14ac:dyDescent="0.2">
      <c r="A1796">
        <f t="shared" si="167"/>
        <v>5.6077428866575714</v>
      </c>
      <c r="B1796">
        <f t="shared" si="163"/>
        <v>-0.62524265633586873</v>
      </c>
      <c r="C1796">
        <f t="shared" si="164"/>
        <v>0.78043040733819868</v>
      </c>
      <c r="D1796">
        <f t="shared" si="168"/>
        <v>0.39092837930193325</v>
      </c>
      <c r="E1796">
        <f t="shared" si="165"/>
        <v>0.60907162069806675</v>
      </c>
      <c r="F1796">
        <f t="shared" si="168"/>
        <v>-0.2444250983118168</v>
      </c>
      <c r="G1796">
        <f t="shared" si="166"/>
        <v>0.37096823913976967</v>
      </c>
    </row>
    <row r="1797" spans="1:7" x14ac:dyDescent="0.2">
      <c r="A1797">
        <f t="shared" si="167"/>
        <v>5.610884479311161</v>
      </c>
      <c r="B1797">
        <f t="shared" si="163"/>
        <v>-0.62278778048827665</v>
      </c>
      <c r="C1797">
        <f t="shared" si="164"/>
        <v>0.78239081057645754</v>
      </c>
      <c r="D1797">
        <f t="shared" si="168"/>
        <v>0.38786461952551388</v>
      </c>
      <c r="E1797">
        <f t="shared" si="165"/>
        <v>0.61213538047448623</v>
      </c>
      <c r="F1797">
        <f t="shared" si="168"/>
        <v>-0.24155734552422467</v>
      </c>
      <c r="G1797">
        <f t="shared" si="166"/>
        <v>0.374709724028644</v>
      </c>
    </row>
    <row r="1798" spans="1:7" x14ac:dyDescent="0.2">
      <c r="A1798">
        <f t="shared" si="167"/>
        <v>5.6140260719647506</v>
      </c>
      <c r="B1798">
        <f t="shared" si="163"/>
        <v>-0.62032675797672066</v>
      </c>
      <c r="C1798">
        <f t="shared" si="164"/>
        <v>0.78434349193327979</v>
      </c>
      <c r="D1798">
        <f t="shared" si="168"/>
        <v>0.38480528666190894</v>
      </c>
      <c r="E1798">
        <f t="shared" si="165"/>
        <v>0.61519471333809095</v>
      </c>
      <c r="F1798">
        <f t="shared" si="168"/>
        <v>-0.2387050159272846</v>
      </c>
      <c r="G1798">
        <f t="shared" si="166"/>
        <v>0.37846453531913588</v>
      </c>
    </row>
    <row r="1799" spans="1:7" x14ac:dyDescent="0.2">
      <c r="A1799">
        <f t="shared" si="167"/>
        <v>5.6171676646183402</v>
      </c>
      <c r="B1799">
        <f t="shared" si="163"/>
        <v>-0.61785961309049964</v>
      </c>
      <c r="C1799">
        <f t="shared" si="164"/>
        <v>0.78628843213648902</v>
      </c>
      <c r="D1799">
        <f t="shared" si="168"/>
        <v>0.38175050148834189</v>
      </c>
      <c r="E1799">
        <f t="shared" si="165"/>
        <v>0.61824949851165811</v>
      </c>
      <c r="F1799">
        <f t="shared" si="168"/>
        <v>-0.23586821714669112</v>
      </c>
      <c r="G1799">
        <f t="shared" si="166"/>
        <v>0.38223244240991677</v>
      </c>
    </row>
    <row r="1800" spans="1:7" x14ac:dyDescent="0.2">
      <c r="A1800">
        <f t="shared" si="167"/>
        <v>5.6203092572719298</v>
      </c>
      <c r="B1800">
        <f t="shared" si="163"/>
        <v>-0.61538637017933728</v>
      </c>
      <c r="C1800">
        <f t="shared" si="164"/>
        <v>0.7882256119903106</v>
      </c>
      <c r="D1800">
        <f t="shared" si="168"/>
        <v>0.37870038460250033</v>
      </c>
      <c r="E1800">
        <f t="shared" si="165"/>
        <v>0.62129961539749967</v>
      </c>
      <c r="F1800">
        <f t="shared" si="168"/>
        <v>-0.23304705506605167</v>
      </c>
      <c r="G1800">
        <f t="shared" si="166"/>
        <v>0.38601321209308104</v>
      </c>
    </row>
    <row r="1801" spans="1:7" x14ac:dyDescent="0.2">
      <c r="A1801">
        <f t="shared" si="167"/>
        <v>5.6234508499255194</v>
      </c>
      <c r="B1801">
        <f t="shared" si="163"/>
        <v>-0.6129070536531428</v>
      </c>
      <c r="C1801">
        <f t="shared" si="164"/>
        <v>0.79015501237556129</v>
      </c>
      <c r="D1801">
        <f t="shared" si="168"/>
        <v>0.37565505641777647</v>
      </c>
      <c r="E1801">
        <f t="shared" si="165"/>
        <v>0.62434494358222348</v>
      </c>
      <c r="F1801">
        <f t="shared" si="168"/>
        <v>-0.23024163381892451</v>
      </c>
      <c r="G1801">
        <f t="shared" si="166"/>
        <v>0.38980660857668981</v>
      </c>
    </row>
    <row r="1802" spans="1:7" x14ac:dyDescent="0.2">
      <c r="A1802">
        <f t="shared" si="167"/>
        <v>5.626592442579109</v>
      </c>
      <c r="B1802">
        <f t="shared" si="163"/>
        <v>-0.61042168798176943</v>
      </c>
      <c r="C1802">
        <f t="shared" si="164"/>
        <v>0.79207661424983844</v>
      </c>
      <c r="D1802">
        <f t="shared" si="168"/>
        <v>0.37261463715851267</v>
      </c>
      <c r="E1802">
        <f t="shared" si="165"/>
        <v>0.62738536284148738</v>
      </c>
      <c r="F1802">
        <f t="shared" si="168"/>
        <v>-0.22745205578101385</v>
      </c>
      <c r="G1802">
        <f t="shared" si="166"/>
        <v>0.3936123935077448</v>
      </c>
    </row>
    <row r="1803" spans="1:7" x14ac:dyDescent="0.2">
      <c r="A1803">
        <f t="shared" si="167"/>
        <v>5.6297340352326986</v>
      </c>
      <c r="B1803">
        <f t="shared" si="163"/>
        <v>-0.60793029769477291</v>
      </c>
      <c r="C1803">
        <f t="shared" si="164"/>
        <v>0.79399039864770715</v>
      </c>
      <c r="D1803">
        <f t="shared" si="168"/>
        <v>0.36957924685525523</v>
      </c>
      <c r="E1803">
        <f t="shared" si="165"/>
        <v>0.63042075314474488</v>
      </c>
      <c r="F1803">
        <f t="shared" si="168"/>
        <v>-0.22467842156252527</v>
      </c>
      <c r="G1803">
        <f t="shared" si="166"/>
        <v>0.39743032599558736</v>
      </c>
    </row>
    <row r="1804" spans="1:7" x14ac:dyDescent="0.2">
      <c r="A1804">
        <f t="shared" si="167"/>
        <v>5.6328756278862882</v>
      </c>
      <c r="B1804">
        <f t="shared" ref="B1804:B1867" si="169">POWER(SIN(B$7*$A1804),B$8)</f>
        <v>-0.60543290738116939</v>
      </c>
      <c r="C1804">
        <f t="shared" ref="C1804:C1867" si="170">POWER(COS(C$7*$A1804),C$8)</f>
        <v>0.79589634668088804</v>
      </c>
      <c r="D1804">
        <f t="shared" si="168"/>
        <v>0.36654900534001561</v>
      </c>
      <c r="E1804">
        <f t="shared" ref="E1804:E1867" si="171">POWER(COS(E$7*$A1804),E$8)</f>
        <v>0.63345099465998433</v>
      </c>
      <c r="F1804">
        <f t="shared" si="168"/>
        <v>-0.22192083000068144</v>
      </c>
      <c r="G1804">
        <f t="shared" ref="G1804:G1867" si="172">POWER(COS(G$7*$A1804),G$8)</f>
        <v>0.40126016263572351</v>
      </c>
    </row>
    <row r="1805" spans="1:7" x14ac:dyDescent="0.2">
      <c r="A1805">
        <f t="shared" ref="A1805:A1868" si="173">A1804+B$3</f>
        <v>5.6360172205398777</v>
      </c>
      <c r="B1805">
        <f t="shared" si="169"/>
        <v>-0.60292954168919333</v>
      </c>
      <c r="C1805">
        <f t="shared" si="170"/>
        <v>0.79779443953844353</v>
      </c>
      <c r="D1805">
        <f t="shared" si="168"/>
        <v>0.36352403224154073</v>
      </c>
      <c r="E1805">
        <f t="shared" si="171"/>
        <v>0.63647596775845927</v>
      </c>
      <c r="F1805">
        <f t="shared" si="168"/>
        <v>-0.21917937815239968</v>
      </c>
      <c r="G1805">
        <f t="shared" si="172"/>
        <v>0.40510165753406729</v>
      </c>
    </row>
    <row r="1806" spans="1:7" x14ac:dyDescent="0.2">
      <c r="A1806">
        <f t="shared" si="173"/>
        <v>5.6391588131934673</v>
      </c>
      <c r="B1806">
        <f t="shared" si="169"/>
        <v>-0.60042022532605321</v>
      </c>
      <c r="C1806">
        <f t="shared" si="170"/>
        <v>0.79968465848696357</v>
      </c>
      <c r="D1806">
        <f t="shared" si="168"/>
        <v>0.36050444698058853</v>
      </c>
      <c r="E1806">
        <f t="shared" si="171"/>
        <v>0.63949555301941152</v>
      </c>
      <c r="F1806">
        <f t="shared" si="168"/>
        <v>-0.21645416128712916</v>
      </c>
      <c r="G1806">
        <f t="shared" si="172"/>
        <v>0.40895456233160299</v>
      </c>
    </row>
    <row r="1807" spans="1:7" x14ac:dyDescent="0.2">
      <c r="A1807">
        <f t="shared" si="173"/>
        <v>5.6423004058470569</v>
      </c>
      <c r="B1807">
        <f t="shared" si="169"/>
        <v>-0.59790498305768858</v>
      </c>
      <c r="C1807">
        <f t="shared" si="170"/>
        <v>0.80156698487074995</v>
      </c>
      <c r="D1807">
        <f t="shared" si="168"/>
        <v>0.35749036876521484</v>
      </c>
      <c r="E1807">
        <f t="shared" si="171"/>
        <v>0.64250963123478511</v>
      </c>
      <c r="F1807">
        <f t="shared" si="168"/>
        <v>-0.21374527287985262</v>
      </c>
      <c r="G1807">
        <f t="shared" si="172"/>
        <v>0.41281862622945953</v>
      </c>
    </row>
    <row r="1808" spans="1:7" x14ac:dyDescent="0.2">
      <c r="A1808">
        <f t="shared" si="173"/>
        <v>5.6454419985006465</v>
      </c>
      <c r="B1808">
        <f t="shared" si="169"/>
        <v>-0.59538383970852515</v>
      </c>
      <c r="C1808">
        <f t="shared" si="170"/>
        <v>0.80344140011200149</v>
      </c>
      <c r="D1808">
        <f t="shared" si="168"/>
        <v>0.35448191658606676</v>
      </c>
      <c r="E1808">
        <f t="shared" si="171"/>
        <v>0.64551808341393324</v>
      </c>
      <c r="F1808">
        <f t="shared" si="168"/>
        <v>-0.21105280460424955</v>
      </c>
      <c r="G1808">
        <f t="shared" si="172"/>
        <v>0.41669359601439765</v>
      </c>
    </row>
    <row r="1809" spans="1:7" x14ac:dyDescent="0.2">
      <c r="A1809">
        <f t="shared" si="173"/>
        <v>5.6485835911542361</v>
      </c>
      <c r="B1809">
        <f t="shared" si="169"/>
        <v>-0.59285682016123009</v>
      </c>
      <c r="C1809">
        <f t="shared" si="170"/>
        <v>0.80530788571099621</v>
      </c>
      <c r="D1809">
        <f t="shared" si="168"/>
        <v>0.35147920921168513</v>
      </c>
      <c r="E1809">
        <f t="shared" si="171"/>
        <v>0.64852079078831493</v>
      </c>
      <c r="F1809">
        <f t="shared" si="168"/>
        <v>-0.20837684632602338</v>
      </c>
      <c r="G1809">
        <f t="shared" si="172"/>
        <v>0.42057921608470134</v>
      </c>
    </row>
    <row r="1810" spans="1:7" x14ac:dyDescent="0.2">
      <c r="A1810">
        <f t="shared" si="173"/>
        <v>5.6517251838078257</v>
      </c>
      <c r="B1810">
        <f t="shared" si="169"/>
        <v>-0.59032394935646593</v>
      </c>
      <c r="C1810">
        <f t="shared" si="170"/>
        <v>0.80716642324627497</v>
      </c>
      <c r="D1810">
        <f t="shared" si="168"/>
        <v>0.34848236518381537</v>
      </c>
      <c r="E1810">
        <f t="shared" si="171"/>
        <v>0.65151763481618474</v>
      </c>
      <c r="F1810">
        <f t="shared" si="168"/>
        <v>-0.20571748609639209</v>
      </c>
      <c r="G1810">
        <f t="shared" si="172"/>
        <v>0.42447522847647545</v>
      </c>
    </row>
    <row r="1811" spans="1:7" x14ac:dyDescent="0.2">
      <c r="A1811">
        <f t="shared" si="173"/>
        <v>5.6548667764614153</v>
      </c>
      <c r="B1811">
        <f t="shared" si="169"/>
        <v>-0.587785252292645</v>
      </c>
      <c r="C1811">
        <f t="shared" si="170"/>
        <v>0.80901699437482255</v>
      </c>
      <c r="D1811">
        <f t="shared" si="168"/>
        <v>0.34549150281272833</v>
      </c>
      <c r="E1811">
        <f t="shared" si="171"/>
        <v>0.65450849718727167</v>
      </c>
      <c r="F1811">
        <f t="shared" si="168"/>
        <v>-0.20307481014574461</v>
      </c>
      <c r="G1811">
        <f t="shared" si="172"/>
        <v>0.42838137289034078</v>
      </c>
    </row>
    <row r="1812" spans="1:7" x14ac:dyDescent="0.2">
      <c r="A1812">
        <f t="shared" si="173"/>
        <v>5.6580083691150049</v>
      </c>
      <c r="B1812">
        <f t="shared" si="169"/>
        <v>-0.58524075402568254</v>
      </c>
      <c r="C1812">
        <f t="shared" si="170"/>
        <v>0.81085958083224896</v>
      </c>
      <c r="D1812">
        <f t="shared" si="168"/>
        <v>0.34250674017254945</v>
      </c>
      <c r="E1812">
        <f t="shared" si="171"/>
        <v>0.65749325982745044</v>
      </c>
      <c r="F1812">
        <f t="shared" si="168"/>
        <v>-0.20044890287746137</v>
      </c>
      <c r="G1812">
        <f t="shared" si="172"/>
        <v>0.43229738671852724</v>
      </c>
    </row>
    <row r="1813" spans="1:7" x14ac:dyDescent="0.2">
      <c r="A1813">
        <f t="shared" si="173"/>
        <v>5.6611499617685945</v>
      </c>
      <c r="B1813">
        <f t="shared" si="169"/>
        <v>-0.5826904796687491</v>
      </c>
      <c r="C1813">
        <f t="shared" si="170"/>
        <v>0.81269416443296993</v>
      </c>
      <c r="D1813">
        <f t="shared" si="168"/>
        <v>0.33952819509659693</v>
      </c>
      <c r="E1813">
        <f t="shared" si="171"/>
        <v>0.66047180490340318</v>
      </c>
      <c r="F1813">
        <f t="shared" si="168"/>
        <v>-0.1978398468619007</v>
      </c>
      <c r="G1813">
        <f t="shared" si="172"/>
        <v>0.43622300507235906</v>
      </c>
    </row>
    <row r="1814" spans="1:7" x14ac:dyDescent="0.2">
      <c r="A1814">
        <f t="shared" si="173"/>
        <v>5.6642915544221841</v>
      </c>
      <c r="B1814">
        <f t="shared" si="169"/>
        <v>-0.58013445439202294</v>
      </c>
      <c r="C1814">
        <f t="shared" si="170"/>
        <v>0.81452072707038581</v>
      </c>
      <c r="D1814">
        <f t="shared" si="168"/>
        <v>0.33655598517273017</v>
      </c>
      <c r="E1814">
        <f t="shared" si="171"/>
        <v>0.66344401482726989</v>
      </c>
      <c r="F1814">
        <f t="shared" si="168"/>
        <v>-0.19524772283055158</v>
      </c>
      <c r="G1814">
        <f t="shared" si="172"/>
        <v>0.4401579608101267</v>
      </c>
    </row>
    <row r="1815" spans="1:7" x14ac:dyDescent="0.2">
      <c r="A1815">
        <f t="shared" si="173"/>
        <v>5.6674331470757737</v>
      </c>
      <c r="B1815">
        <f t="shared" si="169"/>
        <v>-0.57757270342244171</v>
      </c>
      <c r="C1815">
        <f t="shared" si="170"/>
        <v>0.81633925071706082</v>
      </c>
      <c r="D1815">
        <f t="shared" si="168"/>
        <v>0.33359022773870783</v>
      </c>
      <c r="E1815">
        <f t="shared" si="171"/>
        <v>0.66640977226129228</v>
      </c>
      <c r="F1815">
        <f t="shared" si="168"/>
        <v>-0.19267260967035349</v>
      </c>
      <c r="G1815">
        <f t="shared" si="172"/>
        <v>0.44410198456534744</v>
      </c>
    </row>
    <row r="1816" spans="1:7" x14ac:dyDescent="0.2">
      <c r="A1816">
        <f t="shared" si="173"/>
        <v>5.6705747397293633</v>
      </c>
      <c r="B1816">
        <f t="shared" si="169"/>
        <v>-0.57500525204345321</v>
      </c>
      <c r="C1816">
        <f t="shared" si="170"/>
        <v>0.81814971742490072</v>
      </c>
      <c r="D1816">
        <f t="shared" si="168"/>
        <v>0.33063103987755516</v>
      </c>
      <c r="E1816">
        <f t="shared" si="171"/>
        <v>0.66936896012244496</v>
      </c>
      <c r="F1816">
        <f t="shared" si="168"/>
        <v>-0.19011458441818263</v>
      </c>
      <c r="G1816">
        <f t="shared" si="172"/>
        <v>0.44805480477540333</v>
      </c>
    </row>
    <row r="1817" spans="1:7" x14ac:dyDescent="0.2">
      <c r="A1817">
        <f t="shared" si="173"/>
        <v>5.6737163323829529</v>
      </c>
      <c r="B1817">
        <f t="shared" si="169"/>
        <v>-0.57243212559476608</v>
      </c>
      <c r="C1817">
        <f t="shared" si="170"/>
        <v>0.81995210932533003</v>
      </c>
      <c r="D1817">
        <f t="shared" si="168"/>
        <v>0.32767853841294203</v>
      </c>
      <c r="E1817">
        <f t="shared" si="171"/>
        <v>0.67232146158705797</v>
      </c>
      <c r="F1817">
        <f t="shared" si="168"/>
        <v>-0.18757372225550661</v>
      </c>
      <c r="G1817">
        <f t="shared" si="172"/>
        <v>0.45201614771055787</v>
      </c>
    </row>
    <row r="1818" spans="1:7" x14ac:dyDescent="0.2">
      <c r="A1818">
        <f t="shared" si="173"/>
        <v>5.6768579250365425</v>
      </c>
      <c r="B1818">
        <f t="shared" si="169"/>
        <v>-0.56985334947209954</v>
      </c>
      <c r="C1818">
        <f t="shared" si="170"/>
        <v>0.82174640862946835</v>
      </c>
      <c r="D1818">
        <f t="shared" si="168"/>
        <v>0.3247328399045708</v>
      </c>
      <c r="E1818">
        <f t="shared" si="171"/>
        <v>0.6752671600954292</v>
      </c>
      <c r="F1818">
        <f t="shared" si="168"/>
        <v>-0.18505009650320672</v>
      </c>
      <c r="G1818">
        <f t="shared" si="172"/>
        <v>0.45598573750334603</v>
      </c>
    </row>
    <row r="1819" spans="1:7" x14ac:dyDescent="0.2">
      <c r="A1819">
        <f t="shared" si="173"/>
        <v>5.6799995176901321</v>
      </c>
      <c r="B1819">
        <f t="shared" si="169"/>
        <v>-0.56726894912693282</v>
      </c>
      <c r="C1819">
        <f t="shared" si="170"/>
        <v>0.823532597628306</v>
      </c>
      <c r="D1819">
        <f t="shared" ref="D1819:F1882" si="174">POWER(SIN(D$7*$A1819),D$8)</f>
        <v>0.32179406064357469</v>
      </c>
      <c r="E1819">
        <f t="shared" si="171"/>
        <v>0.67820593935642537</v>
      </c>
      <c r="F1819">
        <f t="shared" si="174"/>
        <v>-0.18254377861656909</v>
      </c>
      <c r="G1819">
        <f t="shared" si="172"/>
        <v>0.45996329617833132</v>
      </c>
    </row>
    <row r="1820" spans="1:7" x14ac:dyDescent="0.2">
      <c r="A1820">
        <f t="shared" si="173"/>
        <v>5.6831411103437217</v>
      </c>
      <c r="B1820">
        <f t="shared" si="169"/>
        <v>-0.5646789500662539</v>
      </c>
      <c r="C1820">
        <f t="shared" si="170"/>
        <v>0.82531065869287856</v>
      </c>
      <c r="D1820">
        <f t="shared" si="174"/>
        <v>0.31886231664792686</v>
      </c>
      <c r="E1820">
        <f t="shared" si="171"/>
        <v>0.68113768335207314</v>
      </c>
      <c r="F1820">
        <f t="shared" si="174"/>
        <v>-0.18005483818044474</v>
      </c>
      <c r="G1820">
        <f t="shared" si="172"/>
        <v>0.46394854368222904</v>
      </c>
    </row>
    <row r="1821" spans="1:7" x14ac:dyDescent="0.2">
      <c r="A1821">
        <f t="shared" si="173"/>
        <v>5.6862827029973113</v>
      </c>
      <c r="B1821">
        <f t="shared" si="169"/>
        <v>-0.562083377852308</v>
      </c>
      <c r="C1821">
        <f t="shared" si="170"/>
        <v>0.82708057427444126</v>
      </c>
      <c r="D1821">
        <f t="shared" si="174"/>
        <v>0.31593772365786044</v>
      </c>
      <c r="E1821">
        <f t="shared" si="171"/>
        <v>0.68406227634213956</v>
      </c>
      <c r="F1821">
        <f t="shared" si="174"/>
        <v>-0.17758334290457922</v>
      </c>
      <c r="G1821">
        <f t="shared" si="172"/>
        <v>0.46794119791438971</v>
      </c>
    </row>
    <row r="1822" spans="1:7" x14ac:dyDescent="0.2">
      <c r="A1822">
        <f t="shared" si="173"/>
        <v>5.6894242956509009</v>
      </c>
      <c r="B1822">
        <f t="shared" si="169"/>
        <v>-0.55948225810234486</v>
      </c>
      <c r="C1822">
        <f t="shared" si="170"/>
        <v>0.82884232690464188</v>
      </c>
      <c r="D1822">
        <f t="shared" si="174"/>
        <v>0.31302039713129881</v>
      </c>
      <c r="E1822">
        <f t="shared" si="171"/>
        <v>0.68697960286870119</v>
      </c>
      <c r="F1822">
        <f t="shared" si="174"/>
        <v>-0.1751293586191118</v>
      </c>
      <c r="G1822">
        <f t="shared" si="172"/>
        <v>0.47194097475763841</v>
      </c>
    </row>
    <row r="1823" spans="1:7" x14ac:dyDescent="0.2">
      <c r="A1823">
        <f t="shared" si="173"/>
        <v>5.6925658883044905</v>
      </c>
      <c r="B1823">
        <f t="shared" si="169"/>
        <v>-0.55687561648836648</v>
      </c>
      <c r="C1823">
        <f t="shared" si="170"/>
        <v>0.83059589919569299</v>
      </c>
      <c r="D1823">
        <f t="shared" si="174"/>
        <v>0.31011045223929823</v>
      </c>
      <c r="E1823">
        <f t="shared" si="171"/>
        <v>0.68988954776070177</v>
      </c>
      <c r="F1823">
        <f t="shared" si="174"/>
        <v>-0.17269294927024534</v>
      </c>
      <c r="G1823">
        <f t="shared" si="172"/>
        <v>0.47594758810946564</v>
      </c>
    </row>
    <row r="1824" spans="1:7" x14ac:dyDescent="0.2">
      <c r="A1824">
        <f t="shared" si="173"/>
        <v>5.6957074809580801</v>
      </c>
      <c r="B1824">
        <f t="shared" si="169"/>
        <v>-0.55426347873687309</v>
      </c>
      <c r="C1824">
        <f t="shared" si="170"/>
        <v>0.83234127384054424</v>
      </c>
      <c r="D1824">
        <f t="shared" si="174"/>
        <v>0.30720800386150016</v>
      </c>
      <c r="E1824">
        <f t="shared" si="171"/>
        <v>0.69279199613849984</v>
      </c>
      <c r="F1824">
        <f t="shared" si="174"/>
        <v>-0.17027417691608582</v>
      </c>
      <c r="G1824">
        <f t="shared" si="172"/>
        <v>0.47996074991356719</v>
      </c>
    </row>
    <row r="1825" spans="1:7" x14ac:dyDescent="0.2">
      <c r="A1825">
        <f t="shared" si="173"/>
        <v>5.6988490736116697</v>
      </c>
      <c r="B1825">
        <f t="shared" si="169"/>
        <v>-0.55164587062860981</v>
      </c>
      <c r="C1825">
        <f t="shared" si="170"/>
        <v>0.83407843361305245</v>
      </c>
      <c r="D1825">
        <f t="shared" si="174"/>
        <v>0.30431316658159691</v>
      </c>
      <c r="E1825">
        <f t="shared" si="171"/>
        <v>0.69568683341840309</v>
      </c>
      <c r="F1825">
        <f t="shared" si="174"/>
        <v>-0.16787310172265418</v>
      </c>
      <c r="G1825">
        <f t="shared" si="172"/>
        <v>0.48398017019172496</v>
      </c>
    </row>
    <row r="1826" spans="1:7" x14ac:dyDescent="0.2">
      <c r="A1826">
        <f t="shared" si="173"/>
        <v>5.7019906662652593</v>
      </c>
      <c r="B1826">
        <f t="shared" si="169"/>
        <v>-0.54902281799831176</v>
      </c>
      <c r="C1826">
        <f t="shared" si="170"/>
        <v>0.83580736136815204</v>
      </c>
      <c r="D1826">
        <f t="shared" si="174"/>
        <v>0.30142605468280737</v>
      </c>
      <c r="E1826">
        <f t="shared" si="171"/>
        <v>0.69857394531719263</v>
      </c>
      <c r="F1826">
        <f t="shared" si="174"/>
        <v>-0.16548978196006811</v>
      </c>
      <c r="G1826">
        <f t="shared" si="172"/>
        <v>0.48800555707602805</v>
      </c>
    </row>
    <row r="1827" spans="1:7" x14ac:dyDescent="0.2">
      <c r="A1827">
        <f t="shared" si="173"/>
        <v>5.7051322589188489</v>
      </c>
      <c r="B1827">
        <f t="shared" si="169"/>
        <v>-0.54639434673444964</v>
      </c>
      <c r="C1827">
        <f t="shared" si="170"/>
        <v>0.83752804004202386</v>
      </c>
      <c r="D1827">
        <f t="shared" si="174"/>
        <v>0.298546782143366</v>
      </c>
      <c r="E1827">
        <f t="shared" si="171"/>
        <v>0.70145321785663395</v>
      </c>
      <c r="F1827">
        <f t="shared" si="174"/>
        <v>-0.16312427399889651</v>
      </c>
      <c r="G1827">
        <f t="shared" si="172"/>
        <v>0.49203661684142636</v>
      </c>
    </row>
    <row r="1828" spans="1:7" x14ac:dyDescent="0.2">
      <c r="A1828">
        <f t="shared" si="173"/>
        <v>5.7082738515724385</v>
      </c>
      <c r="B1828">
        <f t="shared" si="169"/>
        <v>-0.5437604827789736</v>
      </c>
      <c r="C1828">
        <f t="shared" si="170"/>
        <v>0.83924045265226432</v>
      </c>
      <c r="D1828">
        <f t="shared" si="174"/>
        <v>0.29567546263202243</v>
      </c>
      <c r="E1828">
        <f t="shared" si="171"/>
        <v>0.70432453736797751</v>
      </c>
      <c r="F1828">
        <f t="shared" si="174"/>
        <v>-0.16077663230668487</v>
      </c>
      <c r="G1828">
        <f t="shared" si="172"/>
        <v>0.49607305393861556</v>
      </c>
    </row>
    <row r="1829" spans="1:7" x14ac:dyDescent="0.2">
      <c r="A1829">
        <f t="shared" si="173"/>
        <v>5.7114154442260281</v>
      </c>
      <c r="B1829">
        <f t="shared" si="169"/>
        <v>-0.54112125212705753</v>
      </c>
      <c r="C1829">
        <f t="shared" si="170"/>
        <v>0.84094458229805213</v>
      </c>
      <c r="D1829">
        <f t="shared" si="174"/>
        <v>0.29281220950355458</v>
      </c>
      <c r="E1829">
        <f t="shared" si="171"/>
        <v>0.70718779049644542</v>
      </c>
      <c r="F1829">
        <f t="shared" si="174"/>
        <v>-0.15844690944465376</v>
      </c>
      <c r="G1829">
        <f t="shared" si="172"/>
        <v>0.50011457102724444</v>
      </c>
    </row>
    <row r="1830" spans="1:7" x14ac:dyDescent="0.2">
      <c r="A1830">
        <f t="shared" si="173"/>
        <v>5.7145570368796177</v>
      </c>
      <c r="B1830">
        <f t="shared" si="169"/>
        <v>-0.53847668082684241</v>
      </c>
      <c r="C1830">
        <f t="shared" si="170"/>
        <v>0.84264041216031582</v>
      </c>
      <c r="D1830">
        <f t="shared" si="174"/>
        <v>0.28995713579429311</v>
      </c>
      <c r="E1830">
        <f t="shared" si="171"/>
        <v>0.71004286420570695</v>
      </c>
      <c r="F1830">
        <f t="shared" si="174"/>
        <v>-0.15613515606456899</v>
      </c>
      <c r="G1830">
        <f t="shared" si="172"/>
        <v>0.50416086900944401</v>
      </c>
    </row>
    <row r="1831" spans="1:7" x14ac:dyDescent="0.2">
      <c r="A1831">
        <f t="shared" si="173"/>
        <v>5.7176986295332073</v>
      </c>
      <c r="B1831">
        <f t="shared" si="169"/>
        <v>-0.53582679497917929</v>
      </c>
      <c r="C1831">
        <f t="shared" si="170"/>
        <v>0.84432792550189917</v>
      </c>
      <c r="D1831">
        <f t="shared" si="174"/>
        <v>0.28711035421765946</v>
      </c>
      <c r="E1831">
        <f t="shared" si="171"/>
        <v>0.7128896457823406</v>
      </c>
      <c r="F1831">
        <f t="shared" si="174"/>
        <v>-0.15384142090578537</v>
      </c>
      <c r="G1831">
        <f t="shared" si="172"/>
        <v>0.50821164706367106</v>
      </c>
    </row>
    <row r="1832" spans="1:7" x14ac:dyDescent="0.2">
      <c r="A1832">
        <f t="shared" si="173"/>
        <v>5.7208402221867969</v>
      </c>
      <c r="B1832">
        <f t="shared" si="169"/>
        <v>-0.5331716207373719</v>
      </c>
      <c r="C1832">
        <f t="shared" si="170"/>
        <v>0.84600710566772674</v>
      </c>
      <c r="D1832">
        <f t="shared" si="174"/>
        <v>0.28427197715971592</v>
      </c>
      <c r="E1832">
        <f t="shared" si="171"/>
        <v>0.71572802284028414</v>
      </c>
      <c r="F1832">
        <f t="shared" si="174"/>
        <v>-0.1515657507924629</v>
      </c>
      <c r="G1832">
        <f t="shared" si="172"/>
        <v>0.51226660267886226</v>
      </c>
    </row>
    <row r="1833" spans="1:7" x14ac:dyDescent="0.2">
      <c r="A1833">
        <f t="shared" si="173"/>
        <v>5.7239818148403865</v>
      </c>
      <c r="B1833">
        <f t="shared" si="169"/>
        <v>-0.53051118430691779</v>
      </c>
      <c r="C1833">
        <f t="shared" si="170"/>
        <v>0.84767793608496822</v>
      </c>
      <c r="D1833">
        <f t="shared" si="174"/>
        <v>0.28144211667472852</v>
      </c>
      <c r="E1833">
        <f t="shared" si="171"/>
        <v>0.71855788332527148</v>
      </c>
      <c r="F1833">
        <f t="shared" si="174"/>
        <v>-0.14930819063095596</v>
      </c>
      <c r="G1833">
        <f t="shared" si="172"/>
        <v>0.51632543168889444</v>
      </c>
    </row>
    <row r="1834" spans="1:7" x14ac:dyDescent="0.2">
      <c r="A1834">
        <f t="shared" si="173"/>
        <v>5.7271234074939761</v>
      </c>
      <c r="B1834">
        <f t="shared" si="169"/>
        <v>-0.52784551194525076</v>
      </c>
      <c r="C1834">
        <f t="shared" si="170"/>
        <v>0.84934040026320201</v>
      </c>
      <c r="D1834">
        <f t="shared" si="174"/>
        <v>0.27862088448074385</v>
      </c>
      <c r="E1834">
        <f t="shared" si="171"/>
        <v>0.72137911551925615</v>
      </c>
      <c r="F1834">
        <f t="shared" si="174"/>
        <v>-0.14706878340737681</v>
      </c>
      <c r="G1834">
        <f t="shared" si="172"/>
        <v>0.52038782830734431</v>
      </c>
    </row>
    <row r="1835" spans="1:7" x14ac:dyDescent="0.2">
      <c r="A1835">
        <f t="shared" si="173"/>
        <v>5.7302650001475657</v>
      </c>
      <c r="B1835">
        <f t="shared" si="169"/>
        <v>-0.52517462996148057</v>
      </c>
      <c r="C1835">
        <f t="shared" si="170"/>
        <v>0.85099448179457782</v>
      </c>
      <c r="D1835">
        <f t="shared" si="174"/>
        <v>0.27580839195517803</v>
      </c>
      <c r="E1835">
        <f t="shared" si="171"/>
        <v>0.72419160804482208</v>
      </c>
      <c r="F1835">
        <f t="shared" si="174"/>
        <v>-0.14484757018533162</v>
      </c>
      <c r="G1835">
        <f t="shared" si="172"/>
        <v>0.5244534851625452</v>
      </c>
    </row>
    <row r="1836" spans="1:7" x14ac:dyDescent="0.2">
      <c r="A1836">
        <f t="shared" si="173"/>
        <v>5.7334065928011553</v>
      </c>
      <c r="B1836">
        <f t="shared" si="169"/>
        <v>-0.52249856471613421</v>
      </c>
      <c r="C1836">
        <f t="shared" si="170"/>
        <v>0.8526401643539786</v>
      </c>
      <c r="D1836">
        <f t="shared" si="174"/>
        <v>0.2730047501304203</v>
      </c>
      <c r="E1836">
        <f t="shared" si="171"/>
        <v>0.72699524986957964</v>
      </c>
      <c r="F1836">
        <f t="shared" si="174"/>
        <v>-0.14264459010383146</v>
      </c>
      <c r="G1836">
        <f t="shared" si="172"/>
        <v>0.52852209333293254</v>
      </c>
    </row>
    <row r="1837" spans="1:7" x14ac:dyDescent="0.2">
      <c r="A1837">
        <f t="shared" si="173"/>
        <v>5.7365481854547449</v>
      </c>
      <c r="B1837">
        <f t="shared" si="169"/>
        <v>-0.51981734262089541</v>
      </c>
      <c r="C1837">
        <f t="shared" si="170"/>
        <v>0.85427743169918202</v>
      </c>
      <c r="D1837">
        <f t="shared" si="174"/>
        <v>0.27021006968944938</v>
      </c>
      <c r="E1837">
        <f t="shared" si="171"/>
        <v>0.72978993031055062</v>
      </c>
      <c r="F1837">
        <f t="shared" si="174"/>
        <v>-0.14045988037537654</v>
      </c>
      <c r="G1837">
        <f t="shared" si="172"/>
        <v>0.5325933423826783</v>
      </c>
    </row>
    <row r="1838" spans="1:7" x14ac:dyDescent="0.2">
      <c r="A1838">
        <f t="shared" si="173"/>
        <v>5.7396897781083345</v>
      </c>
      <c r="B1838">
        <f t="shared" si="169"/>
        <v>-0.51713099013834363</v>
      </c>
      <c r="C1838">
        <f t="shared" si="170"/>
        <v>0.8559062676710204</v>
      </c>
      <c r="D1838">
        <f t="shared" si="174"/>
        <v>0.26742446096146366</v>
      </c>
      <c r="E1838">
        <f t="shared" si="171"/>
        <v>0.73257553903853645</v>
      </c>
      <c r="F1838">
        <f t="shared" si="174"/>
        <v>-0.13829347628421451</v>
      </c>
      <c r="G1838">
        <f t="shared" si="172"/>
        <v>0.53666692039760222</v>
      </c>
    </row>
    <row r="1839" spans="1:7" x14ac:dyDescent="0.2">
      <c r="A1839">
        <f t="shared" si="173"/>
        <v>5.7428313707619241</v>
      </c>
      <c r="B1839">
        <f t="shared" si="169"/>
        <v>-0.51443953378169338</v>
      </c>
      <c r="C1839">
        <f t="shared" si="170"/>
        <v>0.85752665619354007</v>
      </c>
      <c r="D1839">
        <f t="shared" si="174"/>
        <v>0.26464803391752606</v>
      </c>
      <c r="E1839">
        <f t="shared" si="171"/>
        <v>0.73535196608247388</v>
      </c>
      <c r="F1839">
        <f t="shared" si="174"/>
        <v>-0.13614541118477388</v>
      </c>
      <c r="G1839">
        <f t="shared" si="172"/>
        <v>0.54074251402135987</v>
      </c>
    </row>
    <row r="1840" spans="1:7" x14ac:dyDescent="0.2">
      <c r="A1840">
        <f t="shared" si="173"/>
        <v>5.7459729634155137</v>
      </c>
      <c r="B1840">
        <f t="shared" si="169"/>
        <v>-0.51174300011453233</v>
      </c>
      <c r="C1840">
        <f t="shared" si="170"/>
        <v>0.85913858127416076</v>
      </c>
      <c r="D1840">
        <f t="shared" si="174"/>
        <v>0.26188089816622223</v>
      </c>
      <c r="E1840">
        <f t="shared" si="171"/>
        <v>0.73811910183377771</v>
      </c>
      <c r="F1840">
        <f t="shared" si="174"/>
        <v>-0.13401571650027089</v>
      </c>
      <c r="G1840">
        <f t="shared" si="172"/>
        <v>0.5448198084919027</v>
      </c>
    </row>
    <row r="1841" spans="1:7" x14ac:dyDescent="0.2">
      <c r="A1841">
        <f t="shared" si="173"/>
        <v>5.7491145560691033</v>
      </c>
      <c r="B1841">
        <f t="shared" si="169"/>
        <v>-0.50904141575055928</v>
      </c>
      <c r="C1841">
        <f t="shared" si="170"/>
        <v>0.86074202700383251</v>
      </c>
      <c r="D1841">
        <f t="shared" si="174"/>
        <v>0.25912316294933374</v>
      </c>
      <c r="E1841">
        <f t="shared" si="171"/>
        <v>0.74087683705066631</v>
      </c>
      <c r="F1841">
        <f t="shared" si="174"/>
        <v>-0.13190442172149172</v>
      </c>
      <c r="G1841">
        <f t="shared" si="172"/>
        <v>0.5488984876781996</v>
      </c>
    </row>
    <row r="1842" spans="1:7" x14ac:dyDescent="0.2">
      <c r="A1842">
        <f t="shared" si="173"/>
        <v>5.7522561487226929</v>
      </c>
      <c r="B1842">
        <f t="shared" si="169"/>
        <v>-0.50633480735332104</v>
      </c>
      <c r="C1842">
        <f t="shared" si="170"/>
        <v>0.8623369775571933</v>
      </c>
      <c r="D1842">
        <f t="shared" si="174"/>
        <v>0.25637493713752474</v>
      </c>
      <c r="E1842">
        <f t="shared" si="171"/>
        <v>0.74362506286247532</v>
      </c>
      <c r="F1842">
        <f t="shared" si="174"/>
        <v>-0.12981155440574838</v>
      </c>
      <c r="G1842">
        <f t="shared" si="172"/>
        <v>0.55297823411722036</v>
      </c>
    </row>
    <row r="1843" spans="1:7" x14ac:dyDescent="0.2">
      <c r="A1843">
        <f t="shared" si="173"/>
        <v>5.7553977413762825</v>
      </c>
      <c r="B1843">
        <f t="shared" si="169"/>
        <v>-0.50362320163594987</v>
      </c>
      <c r="C1843">
        <f t="shared" si="170"/>
        <v>0.86392341719272514</v>
      </c>
      <c r="D1843">
        <f t="shared" si="174"/>
        <v>0.25363632922604462</v>
      </c>
      <c r="E1843">
        <f t="shared" si="171"/>
        <v>0.74636367077395538</v>
      </c>
      <c r="F1843">
        <f t="shared" si="174"/>
        <v>-0.12773714017601043</v>
      </c>
      <c r="G1843">
        <f t="shared" si="172"/>
        <v>0.55705872905117326</v>
      </c>
    </row>
    <row r="1844" spans="1:7" x14ac:dyDescent="0.2">
      <c r="A1844">
        <f t="shared" si="173"/>
        <v>5.7585393340298721</v>
      </c>
      <c r="B1844">
        <f t="shared" si="169"/>
        <v>-0.50090662536089936</v>
      </c>
      <c r="C1844">
        <f t="shared" si="170"/>
        <v>0.86550133025290932</v>
      </c>
      <c r="D1844">
        <f t="shared" si="174"/>
        <v>0.2509074473304444</v>
      </c>
      <c r="E1844">
        <f t="shared" si="171"/>
        <v>0.74909255266955566</v>
      </c>
      <c r="F1844">
        <f t="shared" si="174"/>
        <v>-0.12568120272021049</v>
      </c>
      <c r="G1844">
        <f t="shared" si="172"/>
        <v>0.56113965246499098</v>
      </c>
    </row>
    <row r="1845" spans="1:7" x14ac:dyDescent="0.2">
      <c r="A1845">
        <f t="shared" si="173"/>
        <v>5.7616809266834617</v>
      </c>
      <c r="B1845">
        <f t="shared" si="169"/>
        <v>-0.49818510533968086</v>
      </c>
      <c r="C1845">
        <f t="shared" si="170"/>
        <v>0.8670707011643809</v>
      </c>
      <c r="D1845">
        <f t="shared" si="174"/>
        <v>0.24818839918230892</v>
      </c>
      <c r="E1845">
        <f t="shared" si="171"/>
        <v>0.75181160081769116</v>
      </c>
      <c r="F1845">
        <f t="shared" si="174"/>
        <v>-0.12364376379072534</v>
      </c>
      <c r="G1845">
        <f t="shared" si="172"/>
        <v>0.56522068312405938</v>
      </c>
    </row>
    <row r="1846" spans="1:7" x14ac:dyDescent="0.2">
      <c r="A1846">
        <f t="shared" si="173"/>
        <v>5.7648225193370513</v>
      </c>
      <c r="B1846">
        <f t="shared" si="169"/>
        <v>-0.49545866843259806</v>
      </c>
      <c r="C1846">
        <f t="shared" si="170"/>
        <v>0.86863151443808262</v>
      </c>
      <c r="D1846">
        <f t="shared" si="174"/>
        <v>0.24547929212500313</v>
      </c>
      <c r="E1846">
        <f t="shared" si="171"/>
        <v>0.75452070787499692</v>
      </c>
      <c r="F1846">
        <f t="shared" si="174"/>
        <v>-0.1216248432040308</v>
      </c>
      <c r="G1846">
        <f t="shared" si="172"/>
        <v>0.56930149861218649</v>
      </c>
    </row>
    <row r="1847" spans="1:7" x14ac:dyDescent="0.2">
      <c r="A1847">
        <f t="shared" si="173"/>
        <v>5.7679641119906409</v>
      </c>
      <c r="B1847">
        <f t="shared" si="169"/>
        <v>-0.49272734154848258</v>
      </c>
      <c r="C1847">
        <f t="shared" si="170"/>
        <v>0.87018375466941744</v>
      </c>
      <c r="D1847">
        <f t="shared" si="174"/>
        <v>0.242780233109435</v>
      </c>
      <c r="E1847">
        <f t="shared" si="171"/>
        <v>0.75721976689056492</v>
      </c>
      <c r="F1847">
        <f t="shared" si="174"/>
        <v>-0.1196244588405328</v>
      </c>
      <c r="G1847">
        <f t="shared" si="172"/>
        <v>0.57338177536980151</v>
      </c>
    </row>
    <row r="1848" spans="1:7" x14ac:dyDescent="0.2">
      <c r="A1848">
        <f t="shared" si="173"/>
        <v>5.7711057046442304</v>
      </c>
      <c r="B1848">
        <f t="shared" si="169"/>
        <v>-0.48999115164442814</v>
      </c>
      <c r="C1848">
        <f t="shared" si="170"/>
        <v>0.87172740653840119</v>
      </c>
      <c r="D1848">
        <f t="shared" si="174"/>
        <v>0.24009132868983296</v>
      </c>
      <c r="E1848">
        <f t="shared" si="171"/>
        <v>0.75990867131016704</v>
      </c>
      <c r="F1848">
        <f t="shared" si="174"/>
        <v>-0.11764262664457219</v>
      </c>
      <c r="G1848">
        <f t="shared" si="172"/>
        <v>0.5774611887323835</v>
      </c>
    </row>
    <row r="1849" spans="1:7" x14ac:dyDescent="0.2">
      <c r="A1849">
        <f t="shared" si="173"/>
        <v>5.77424729729782</v>
      </c>
      <c r="B1849">
        <f t="shared" si="169"/>
        <v>-0.48725012572552434</v>
      </c>
      <c r="C1849">
        <f t="shared" si="170"/>
        <v>0.87326245480981302</v>
      </c>
      <c r="D1849">
        <f t="shared" si="174"/>
        <v>0.23741268501953927</v>
      </c>
      <c r="E1849">
        <f t="shared" si="171"/>
        <v>0.76258731498046073</v>
      </c>
      <c r="F1849">
        <f t="shared" si="174"/>
        <v>-0.11567936062460482</v>
      </c>
      <c r="G1849">
        <f t="shared" si="172"/>
        <v>0.58153941296910838</v>
      </c>
    </row>
    <row r="1850" spans="1:7" x14ac:dyDescent="0.2">
      <c r="A1850">
        <f t="shared" si="173"/>
        <v>5.7773888899514096</v>
      </c>
      <c r="B1850">
        <f t="shared" si="169"/>
        <v>-0.48450429084459051</v>
      </c>
      <c r="C1850">
        <f t="shared" si="170"/>
        <v>0.87478888433334612</v>
      </c>
      <c r="D1850">
        <f t="shared" si="174"/>
        <v>0.23474440784681955</v>
      </c>
      <c r="E1850">
        <f t="shared" si="171"/>
        <v>0.7652555921531804</v>
      </c>
      <c r="F1850">
        <f t="shared" si="174"/>
        <v>-0.11373467285355664</v>
      </c>
      <c r="G1850">
        <f t="shared" si="172"/>
        <v>0.58561612132171481</v>
      </c>
    </row>
    <row r="1851" spans="1:7" x14ac:dyDescent="0.2">
      <c r="A1851">
        <f t="shared" si="173"/>
        <v>5.7805304826049992</v>
      </c>
      <c r="B1851">
        <f t="shared" si="169"/>
        <v>-0.48175367410190834</v>
      </c>
      <c r="C1851">
        <f t="shared" si="170"/>
        <v>0.87630668004375745</v>
      </c>
      <c r="D1851">
        <f t="shared" si="174"/>
        <v>0.23208660251068772</v>
      </c>
      <c r="E1851">
        <f t="shared" si="171"/>
        <v>0.76791339748931231</v>
      </c>
      <c r="F1851">
        <f t="shared" si="174"/>
        <v>-0.111808573469353</v>
      </c>
      <c r="G1851">
        <f t="shared" si="172"/>
        <v>0.58969098604357861</v>
      </c>
    </row>
    <row r="1852" spans="1:7" x14ac:dyDescent="0.2">
      <c r="A1852">
        <f t="shared" si="173"/>
        <v>5.7836720752585888</v>
      </c>
      <c r="B1852">
        <f t="shared" si="169"/>
        <v>-0.47899830264495458</v>
      </c>
      <c r="C1852">
        <f t="shared" si="170"/>
        <v>0.87781582696101601</v>
      </c>
      <c r="D1852">
        <f t="shared" si="174"/>
        <v>0.22943937393674749</v>
      </c>
      <c r="E1852">
        <f t="shared" si="171"/>
        <v>0.77056062606325237</v>
      </c>
      <c r="F1852">
        <f t="shared" si="174"/>
        <v>-0.10990107067562307</v>
      </c>
      <c r="G1852">
        <f t="shared" si="172"/>
        <v>0.59376367843899147</v>
      </c>
    </row>
    <row r="1853" spans="1:7" x14ac:dyDescent="0.2">
      <c r="A1853">
        <f t="shared" si="173"/>
        <v>5.7868136679121784</v>
      </c>
      <c r="B1853">
        <f t="shared" si="169"/>
        <v>-0.47623820366813319</v>
      </c>
      <c r="C1853">
        <f t="shared" si="170"/>
        <v>0.87931631019045109</v>
      </c>
      <c r="D1853">
        <f t="shared" si="174"/>
        <v>0.22680282663305029</v>
      </c>
      <c r="E1853">
        <f t="shared" si="171"/>
        <v>0.7731971733669496</v>
      </c>
      <c r="F1853">
        <f t="shared" si="174"/>
        <v>-0.10801217074257891</v>
      </c>
      <c r="G1853">
        <f t="shared" si="172"/>
        <v>0.59783386890264067</v>
      </c>
    </row>
    <row r="1854" spans="1:7" x14ac:dyDescent="0.2">
      <c r="A1854">
        <f t="shared" si="173"/>
        <v>5.789955260565768</v>
      </c>
      <c r="B1854">
        <f t="shared" si="169"/>
        <v>-0.47347340441250674</v>
      </c>
      <c r="C1854">
        <f t="shared" si="170"/>
        <v>0.88080811492289901</v>
      </c>
      <c r="D1854">
        <f t="shared" si="174"/>
        <v>0.22417706468596915</v>
      </c>
      <c r="E1854">
        <f t="shared" si="171"/>
        <v>0.7758229353140309</v>
      </c>
      <c r="F1854">
        <f t="shared" si="174"/>
        <v>-0.10614187800806855</v>
      </c>
      <c r="G1854">
        <f t="shared" si="172"/>
        <v>0.60190122695927895</v>
      </c>
    </row>
    <row r="1855" spans="1:7" x14ac:dyDescent="0.2">
      <c r="A1855">
        <f t="shared" si="173"/>
        <v>5.7930968532193576</v>
      </c>
      <c r="B1855">
        <f t="shared" si="169"/>
        <v>-0.47070393216552764</v>
      </c>
      <c r="C1855">
        <f t="shared" si="170"/>
        <v>0.88229122643484925</v>
      </c>
      <c r="D1855">
        <f t="shared" si="174"/>
        <v>0.22156219175608965</v>
      </c>
      <c r="E1855">
        <f t="shared" si="171"/>
        <v>0.7784378082439104</v>
      </c>
      <c r="F1855">
        <f t="shared" si="174"/>
        <v>-0.10429019487880405</v>
      </c>
      <c r="G1855">
        <f t="shared" si="172"/>
        <v>0.605965421303583</v>
      </c>
    </row>
    <row r="1856" spans="1:7" x14ac:dyDescent="0.2">
      <c r="A1856">
        <f t="shared" si="173"/>
        <v>5.7962384458729472</v>
      </c>
      <c r="B1856">
        <f t="shared" si="169"/>
        <v>-0.46792981426076896</v>
      </c>
      <c r="C1856">
        <f t="shared" si="170"/>
        <v>0.88376563008858988</v>
      </c>
      <c r="D1856">
        <f t="shared" si="174"/>
        <v>0.21895831107411773</v>
      </c>
      <c r="E1856">
        <f t="shared" si="171"/>
        <v>0.78104168892588233</v>
      </c>
      <c r="F1856">
        <f t="shared" si="174"/>
        <v>-0.10245712183176359</v>
      </c>
      <c r="G1856">
        <f t="shared" si="172"/>
        <v>0.61002611984019472</v>
      </c>
    </row>
    <row r="1857" spans="1:7" x14ac:dyDescent="0.2">
      <c r="A1857">
        <f t="shared" si="173"/>
        <v>5.7993800385265368</v>
      </c>
      <c r="B1857">
        <f t="shared" si="169"/>
        <v>-0.46515107807765443</v>
      </c>
      <c r="C1857">
        <f t="shared" si="170"/>
        <v>0.88523131133235222</v>
      </c>
      <c r="D1857">
        <f t="shared" si="174"/>
        <v>0.21636552543680418</v>
      </c>
      <c r="E1857">
        <f t="shared" si="171"/>
        <v>0.7836344745631959</v>
      </c>
      <c r="F1857">
        <f t="shared" si="174"/>
        <v>-0.10064265741576763</v>
      </c>
      <c r="G1857">
        <f t="shared" si="172"/>
        <v>0.61408298972393616</v>
      </c>
    </row>
    <row r="1858" spans="1:7" x14ac:dyDescent="0.2">
      <c r="A1858">
        <f t="shared" si="173"/>
        <v>5.8025216311801264</v>
      </c>
      <c r="B1858">
        <f t="shared" si="169"/>
        <v>-0.46236775104118832</v>
      </c>
      <c r="C1858">
        <f t="shared" si="170"/>
        <v>0.88668825570045395</v>
      </c>
      <c r="D1858">
        <f t="shared" si="174"/>
        <v>0.2137839372028863</v>
      </c>
      <c r="E1858">
        <f t="shared" si="171"/>
        <v>0.78621606279711365</v>
      </c>
      <c r="F1858">
        <f t="shared" si="174"/>
        <v>-9.8846798253229173E-2</v>
      </c>
      <c r="G1858">
        <f t="shared" si="172"/>
        <v>0.61813569740019492</v>
      </c>
    </row>
    <row r="1859" spans="1:7" x14ac:dyDescent="0.2">
      <c r="A1859">
        <f t="shared" si="173"/>
        <v>5.805663223833716</v>
      </c>
      <c r="B1859">
        <f t="shared" si="169"/>
        <v>-0.45957986062168493</v>
      </c>
      <c r="C1859">
        <f t="shared" si="170"/>
        <v>0.88813644881344256</v>
      </c>
      <c r="D1859">
        <f t="shared" si="174"/>
        <v>0.21121364828904735</v>
      </c>
      <c r="E1859">
        <f t="shared" si="171"/>
        <v>0.78878635171095268</v>
      </c>
      <c r="F1859">
        <f t="shared" si="174"/>
        <v>-9.7069539042077962E-2</v>
      </c>
      <c r="G1859">
        <f t="shared" si="172"/>
        <v>0.62218390864547479</v>
      </c>
    </row>
    <row r="1860" spans="1:7" x14ac:dyDescent="0.2">
      <c r="A1860">
        <f t="shared" si="173"/>
        <v>5.8088048164873056</v>
      </c>
      <c r="B1860">
        <f t="shared" si="169"/>
        <v>-0.45678743433449703</v>
      </c>
      <c r="C1860">
        <f t="shared" si="170"/>
        <v>0.88957587637823654</v>
      </c>
      <c r="D1860">
        <f t="shared" si="174"/>
        <v>0.20865476016589243</v>
      </c>
      <c r="E1860">
        <f t="shared" si="171"/>
        <v>0.79134523983410754</v>
      </c>
      <c r="F1860">
        <f t="shared" si="174"/>
        <v>-9.531087255785782E-2</v>
      </c>
      <c r="G1860">
        <f t="shared" si="172"/>
        <v>0.62622728860810117</v>
      </c>
    </row>
    <row r="1861" spans="1:7" x14ac:dyDescent="0.2">
      <c r="A1861">
        <f t="shared" si="173"/>
        <v>5.8119464091408952</v>
      </c>
      <c r="B1861">
        <f t="shared" si="169"/>
        <v>-0.45399049973974481</v>
      </c>
      <c r="C1861">
        <f t="shared" si="170"/>
        <v>0.89100652418826698</v>
      </c>
      <c r="D1861">
        <f t="shared" si="174"/>
        <v>0.20610737385394323</v>
      </c>
      <c r="E1861">
        <f t="shared" si="171"/>
        <v>0.79389262614605682</v>
      </c>
      <c r="F1861">
        <f t="shared" si="174"/>
        <v>-9.3570789655998104E-2</v>
      </c>
      <c r="G1861">
        <f t="shared" si="172"/>
        <v>0.6302655018490827</v>
      </c>
    </row>
    <row r="1862" spans="1:7" x14ac:dyDescent="0.2">
      <c r="A1862">
        <f t="shared" si="173"/>
        <v>5.8150880017944848</v>
      </c>
      <c r="B1862">
        <f t="shared" si="169"/>
        <v>-0.45118908444204359</v>
      </c>
      <c r="C1862">
        <f t="shared" si="170"/>
        <v>0.89242837812361753</v>
      </c>
      <c r="D1862">
        <f t="shared" si="174"/>
        <v>0.20357158991964955</v>
      </c>
      <c r="E1862">
        <f t="shared" si="171"/>
        <v>0.79642841008035048</v>
      </c>
      <c r="F1862">
        <f t="shared" si="174"/>
        <v>-9.1849279274257831E-2</v>
      </c>
      <c r="G1862">
        <f t="shared" si="172"/>
        <v>0.6342982123831149</v>
      </c>
    </row>
    <row r="1863" spans="1:7" x14ac:dyDescent="0.2">
      <c r="A1863">
        <f t="shared" si="173"/>
        <v>5.8182295944480744</v>
      </c>
      <c r="B1863">
        <f t="shared" si="169"/>
        <v>-0.4483832160902313</v>
      </c>
      <c r="C1863">
        <f t="shared" si="170"/>
        <v>0.89384142415116397</v>
      </c>
      <c r="D1863">
        <f t="shared" si="174"/>
        <v>0.20104750847141906</v>
      </c>
      <c r="E1863">
        <f t="shared" si="171"/>
        <v>0.79895249152858105</v>
      </c>
      <c r="F1863">
        <f t="shared" si="174"/>
        <v>-9.0146328435342898E-2</v>
      </c>
      <c r="G1863">
        <f t="shared" si="172"/>
        <v>0.6383250837197274</v>
      </c>
    </row>
    <row r="1864" spans="1:7" x14ac:dyDescent="0.2">
      <c r="A1864">
        <f t="shared" si="173"/>
        <v>5.821371187101664</v>
      </c>
      <c r="B1864">
        <f t="shared" si="169"/>
        <v>-0.44557292237709578</v>
      </c>
      <c r="C1864">
        <f t="shared" si="170"/>
        <v>0.89524564832471232</v>
      </c>
      <c r="D1864">
        <f t="shared" si="174"/>
        <v>0.19853522915566543</v>
      </c>
      <c r="E1864">
        <f t="shared" si="171"/>
        <v>0.80146477084433443</v>
      </c>
      <c r="F1864">
        <f t="shared" si="174"/>
        <v>-8.8461922249696234E-2</v>
      </c>
      <c r="G1864">
        <f t="shared" si="172"/>
        <v>0.64234577890456146</v>
      </c>
    </row>
    <row r="1865" spans="1:7" x14ac:dyDescent="0.2">
      <c r="A1865">
        <f t="shared" si="173"/>
        <v>5.8245127797552536</v>
      </c>
      <c r="B1865">
        <f t="shared" si="169"/>
        <v>-0.4427582310391015</v>
      </c>
      <c r="C1865">
        <f t="shared" si="170"/>
        <v>0.89664103678513707</v>
      </c>
      <c r="D1865">
        <f t="shared" si="174"/>
        <v>0.19603485115287439</v>
      </c>
      <c r="E1865">
        <f t="shared" si="171"/>
        <v>0.80396514884712555</v>
      </c>
      <c r="F1865">
        <f t="shared" si="174"/>
        <v>-8.6796043918460228E-2</v>
      </c>
      <c r="G1865">
        <f t="shared" si="172"/>
        <v>0.64635996056078071</v>
      </c>
    </row>
    <row r="1866" spans="1:7" x14ac:dyDescent="0.2">
      <c r="A1866">
        <f t="shared" si="173"/>
        <v>5.8276543724088432</v>
      </c>
      <c r="B1866">
        <f t="shared" si="169"/>
        <v>-0.43993916985611564</v>
      </c>
      <c r="C1866">
        <f t="shared" si="170"/>
        <v>0.89802757576051739</v>
      </c>
      <c r="D1866">
        <f t="shared" si="174"/>
        <v>0.19354647317368817</v>
      </c>
      <c r="E1866">
        <f t="shared" si="171"/>
        <v>0.80645352682631177</v>
      </c>
      <c r="F1866">
        <f t="shared" si="174"/>
        <v>-8.5148674736611335E-2</v>
      </c>
      <c r="G1866">
        <f t="shared" si="172"/>
        <v>0.65036729093059675</v>
      </c>
    </row>
    <row r="1867" spans="1:7" x14ac:dyDescent="0.2">
      <c r="A1867">
        <f t="shared" si="173"/>
        <v>5.8307959650624328</v>
      </c>
      <c r="B1867">
        <f t="shared" si="169"/>
        <v>-0.43711576665113389</v>
      </c>
      <c r="C1867">
        <f t="shared" si="170"/>
        <v>0.89940525156627338</v>
      </c>
      <c r="D1867">
        <f t="shared" si="174"/>
        <v>0.19107019345500853</v>
      </c>
      <c r="E1867">
        <f t="shared" si="171"/>
        <v>0.80892980654499147</v>
      </c>
      <c r="F1867">
        <f t="shared" si="174"/>
        <v>-8.3519794096266517E-2</v>
      </c>
      <c r="G1867">
        <f t="shared" si="172"/>
        <v>0.65436743191691737</v>
      </c>
    </row>
    <row r="1868" spans="1:7" x14ac:dyDescent="0.2">
      <c r="A1868">
        <f t="shared" si="173"/>
        <v>5.8339375577160224</v>
      </c>
      <c r="B1868">
        <f t="shared" ref="B1868:B1931" si="175">POWER(SIN(B$7*$A1868),B$8)</f>
        <v>-0.43428804929000603</v>
      </c>
      <c r="C1868">
        <f t="shared" ref="C1868:C1931" si="176">POWER(COS(C$7*$A1868),C$8)</f>
        <v>0.90077405060530091</v>
      </c>
      <c r="D1868">
        <f t="shared" si="174"/>
        <v>0.18860610975611872</v>
      </c>
      <c r="E1868">
        <f t="shared" ref="E1868:E1931" si="177">POWER(COS(E$7*$A1868),E$8)</f>
        <v>0.8113938902438812</v>
      </c>
      <c r="F1868">
        <f t="shared" si="174"/>
        <v>-8.1909379490161568E-2</v>
      </c>
      <c r="G1868">
        <f t="shared" ref="G1868:G1931" si="178">POWER(COS(G$7*$A1868),G$8)</f>
        <v>0.65836004512509949</v>
      </c>
    </row>
    <row r="1869" spans="1:7" x14ac:dyDescent="0.2">
      <c r="A1869">
        <f t="shared" ref="A1869:A1932" si="179">A1868+B$3</f>
        <v>5.837079150369612</v>
      </c>
      <c r="B1869">
        <f t="shared" si="175"/>
        <v>-0.43145604568116092</v>
      </c>
      <c r="C1869">
        <f t="shared" si="176"/>
        <v>0.90213395936810625</v>
      </c>
      <c r="D1869">
        <f t="shared" si="174"/>
        <v>0.18615431935482402</v>
      </c>
      <c r="E1869">
        <f t="shared" si="177"/>
        <v>0.81384568064517593</v>
      </c>
      <c r="F1869">
        <f t="shared" si="174"/>
        <v>-8.0317406515300366E-2</v>
      </c>
      <c r="G1869">
        <f t="shared" si="178"/>
        <v>0.66234479190480966</v>
      </c>
    </row>
    <row r="1870" spans="1:7" x14ac:dyDescent="0.2">
      <c r="A1870">
        <f t="shared" si="179"/>
        <v>5.8402207430232016</v>
      </c>
      <c r="B1870">
        <f t="shared" si="175"/>
        <v>-0.42861978377533078</v>
      </c>
      <c r="C1870">
        <f t="shared" si="176"/>
        <v>0.9034849644329388</v>
      </c>
      <c r="D1870">
        <f t="shared" si="174"/>
        <v>0.18371491904361131</v>
      </c>
      <c r="E1870">
        <f t="shared" si="177"/>
        <v>0.81628508095638863</v>
      </c>
      <c r="F1870">
        <f t="shared" si="174"/>
        <v>-7.8743848876775074E-2</v>
      </c>
      <c r="G1870">
        <f t="shared" si="178"/>
        <v>0.66632133339197797</v>
      </c>
    </row>
    <row r="1871" spans="1:7" x14ac:dyDescent="0.2">
      <c r="A1871">
        <f t="shared" si="179"/>
        <v>5.8433623356767912</v>
      </c>
      <c r="B1871">
        <f t="shared" si="175"/>
        <v>-0.42577929156527555</v>
      </c>
      <c r="C1871">
        <f t="shared" si="176"/>
        <v>0.9048270524659241</v>
      </c>
      <c r="D1871">
        <f t="shared" si="174"/>
        <v>0.18128800512582793</v>
      </c>
      <c r="E1871">
        <f t="shared" si="177"/>
        <v>0.81871199487417212</v>
      </c>
      <c r="F1871">
        <f t="shared" si="174"/>
        <v>-7.7188678391757054E-2</v>
      </c>
      <c r="G1871">
        <f t="shared" si="178"/>
        <v>0.67028933055084639</v>
      </c>
    </row>
    <row r="1872" spans="1:7" x14ac:dyDescent="0.2">
      <c r="A1872">
        <f t="shared" si="179"/>
        <v>5.8465039283303808</v>
      </c>
      <c r="B1872">
        <f t="shared" si="175"/>
        <v>-0.42293459708550663</v>
      </c>
      <c r="C1872">
        <f t="shared" si="176"/>
        <v>0.90616021022119497</v>
      </c>
      <c r="D1872">
        <f t="shared" si="174"/>
        <v>0.17887367341187982</v>
      </c>
      <c r="E1872">
        <f t="shared" si="177"/>
        <v>0.82112632658812024</v>
      </c>
      <c r="F1872">
        <f t="shared" si="174"/>
        <v>-7.5651864993657891E-2</v>
      </c>
      <c r="G1872">
        <f t="shared" si="178"/>
        <v>0.67424844421610031</v>
      </c>
    </row>
    <row r="1873" spans="1:7" x14ac:dyDescent="0.2">
      <c r="A1873">
        <f t="shared" si="179"/>
        <v>5.8496455209839704</v>
      </c>
      <c r="B1873">
        <f t="shared" si="175"/>
        <v>-0.42008572841201008</v>
      </c>
      <c r="C1873">
        <f t="shared" si="176"/>
        <v>0.90748442454102263</v>
      </c>
      <c r="D1873">
        <f t="shared" si="174"/>
        <v>0.17647201921544908</v>
      </c>
      <c r="E1873">
        <f t="shared" si="177"/>
        <v>0.82352798078455103</v>
      </c>
      <c r="F1873">
        <f t="shared" si="174"/>
        <v>-7.4133376736460171E-2</v>
      </c>
      <c r="G1873">
        <f t="shared" si="178"/>
        <v>0.67819833513507988</v>
      </c>
    </row>
    <row r="1874" spans="1:7" x14ac:dyDescent="0.2">
      <c r="A1874">
        <f t="shared" si="179"/>
        <v>5.85278711363756</v>
      </c>
      <c r="B1874">
        <f t="shared" si="175"/>
        <v>-0.41723271366196957</v>
      </c>
      <c r="C1874">
        <f t="shared" si="176"/>
        <v>0.90879968235594633</v>
      </c>
      <c r="D1874">
        <f t="shared" si="174"/>
        <v>0.17408313734973108</v>
      </c>
      <c r="E1874">
        <f t="shared" si="177"/>
        <v>0.82591686265026898</v>
      </c>
      <c r="F1874">
        <f t="shared" si="174"/>
        <v>-7.263317979921767E-2</v>
      </c>
      <c r="G1874">
        <f t="shared" si="178"/>
        <v>0.68213866401006329</v>
      </c>
    </row>
    <row r="1875" spans="1:7" x14ac:dyDescent="0.2">
      <c r="A1875">
        <f t="shared" si="179"/>
        <v>5.8559287062911496</v>
      </c>
      <c r="B1875">
        <f t="shared" si="175"/>
        <v>-0.41437558099348892</v>
      </c>
      <c r="C1875">
        <f t="shared" si="176"/>
        <v>0.9101059706849024</v>
      </c>
      <c r="D1875">
        <f t="shared" si="174"/>
        <v>0.17170712212369149</v>
      </c>
      <c r="E1875">
        <f t="shared" si="177"/>
        <v>0.82829287787630845</v>
      </c>
      <c r="F1875">
        <f t="shared" si="174"/>
        <v>-7.1151238490724619E-2</v>
      </c>
      <c r="G1875">
        <f t="shared" si="178"/>
        <v>0.68606909154061724</v>
      </c>
    </row>
    <row r="1876" spans="1:7" x14ac:dyDescent="0.2">
      <c r="A1876">
        <f t="shared" si="179"/>
        <v>5.8590702989447392</v>
      </c>
      <c r="B1876">
        <f t="shared" si="175"/>
        <v>-0.41151435860531405</v>
      </c>
      <c r="C1876">
        <f t="shared" si="176"/>
        <v>0.91140327663535259</v>
      </c>
      <c r="D1876">
        <f t="shared" si="174"/>
        <v>0.16934406733834301</v>
      </c>
      <c r="E1876">
        <f t="shared" si="177"/>
        <v>0.83065593266165705</v>
      </c>
      <c r="F1876">
        <f t="shared" si="174"/>
        <v>-6.9687515254353335E-2</v>
      </c>
      <c r="G1876">
        <f t="shared" si="178"/>
        <v>0.68998927846600733</v>
      </c>
    </row>
    <row r="1877" spans="1:7" x14ac:dyDescent="0.2">
      <c r="A1877">
        <f t="shared" si="179"/>
        <v>5.8622118915983288</v>
      </c>
      <c r="B1877">
        <f t="shared" si="175"/>
        <v>-0.40864907473655476</v>
      </c>
      <c r="C1877">
        <f t="shared" si="176"/>
        <v>0.91269158740341072</v>
      </c>
      <c r="D1877">
        <f t="shared" si="174"/>
        <v>0.16699406628304231</v>
      </c>
      <c r="E1877">
        <f t="shared" si="177"/>
        <v>0.83300593371695775</v>
      </c>
      <c r="F1877">
        <f t="shared" si="174"/>
        <v>-6.8241970673060134E-2</v>
      </c>
      <c r="G1877">
        <f t="shared" si="178"/>
        <v>0.69389888560766055</v>
      </c>
    </row>
    <row r="1878" spans="1:7" x14ac:dyDescent="0.2">
      <c r="A1878">
        <f t="shared" si="179"/>
        <v>5.8653534842519184</v>
      </c>
      <c r="B1878">
        <f t="shared" si="175"/>
        <v>-0.40577975766640617</v>
      </c>
      <c r="C1878">
        <f t="shared" si="176"/>
        <v>0.91397089027396961</v>
      </c>
      <c r="D1878">
        <f t="shared" si="174"/>
        <v>0.16465721173180731</v>
      </c>
      <c r="E1878">
        <f t="shared" si="177"/>
        <v>0.83534278826819264</v>
      </c>
      <c r="F1878">
        <f t="shared" si="174"/>
        <v>-6.68145634745589E-2</v>
      </c>
      <c r="G1878">
        <f t="shared" si="178"/>
        <v>0.69779757391167851</v>
      </c>
    </row>
    <row r="1879" spans="1:7" x14ac:dyDescent="0.2">
      <c r="A1879">
        <f t="shared" si="179"/>
        <v>5.868495076905508</v>
      </c>
      <c r="B1879">
        <f t="shared" si="175"/>
        <v>-0.4029064357138693</v>
      </c>
      <c r="C1879">
        <f t="shared" si="176"/>
        <v>0.9152411726208266</v>
      </c>
      <c r="D1879">
        <f t="shared" si="174"/>
        <v>0.1623335959396543</v>
      </c>
      <c r="E1879">
        <f t="shared" si="177"/>
        <v>0.83766640406034576</v>
      </c>
      <c r="F1879">
        <f t="shared" si="174"/>
        <v>-6.5405250536661561E-2</v>
      </c>
      <c r="G1879">
        <f t="shared" si="178"/>
        <v>0.70168500449139048</v>
      </c>
    </row>
    <row r="1880" spans="1:7" x14ac:dyDescent="0.2">
      <c r="A1880">
        <f t="shared" si="179"/>
        <v>5.8716366695590976</v>
      </c>
      <c r="B1880">
        <f t="shared" si="175"/>
        <v>-0.40002913723747185</v>
      </c>
      <c r="C1880">
        <f t="shared" si="176"/>
        <v>0.91650242190680753</v>
      </c>
      <c r="D1880">
        <f t="shared" si="174"/>
        <v>0.16002331063895608</v>
      </c>
      <c r="E1880">
        <f t="shared" si="177"/>
        <v>0.83997668936104386</v>
      </c>
      <c r="F1880">
        <f t="shared" si="174"/>
        <v>-6.4013986892785549E-2</v>
      </c>
      <c r="G1880">
        <f t="shared" si="178"/>
        <v>0.70556083866993957</v>
      </c>
    </row>
    <row r="1881" spans="1:7" x14ac:dyDescent="0.2">
      <c r="A1881">
        <f t="shared" si="179"/>
        <v>5.8747782622126872</v>
      </c>
      <c r="B1881">
        <f t="shared" si="175"/>
        <v>-0.39714789063498818</v>
      </c>
      <c r="C1881">
        <f t="shared" si="176"/>
        <v>0.91775462568389132</v>
      </c>
      <c r="D1881">
        <f t="shared" si="174"/>
        <v>0.15772644703582053</v>
      </c>
      <c r="E1881">
        <f t="shared" si="177"/>
        <v>0.84227355296417949</v>
      </c>
      <c r="F1881">
        <f t="shared" si="174"/>
        <v>-6.2640725737627315E-2</v>
      </c>
      <c r="G1881">
        <f t="shared" si="178"/>
        <v>0.70942473802290251</v>
      </c>
    </row>
    <row r="1882" spans="1:7" x14ac:dyDescent="0.2">
      <c r="A1882">
        <f t="shared" si="179"/>
        <v>5.8779198548662768</v>
      </c>
      <c r="B1882">
        <f t="shared" si="175"/>
        <v>-0.39426272434315907</v>
      </c>
      <c r="C1882">
        <f t="shared" si="176"/>
        <v>0.91899777159333207</v>
      </c>
      <c r="D1882">
        <f t="shared" si="174"/>
        <v>0.15544309580648982</v>
      </c>
      <c r="E1882">
        <f t="shared" si="177"/>
        <v>0.84455690419351015</v>
      </c>
      <c r="F1882">
        <f t="shared" si="174"/>
        <v>-6.1285418433001365E-2</v>
      </c>
      <c r="G1882">
        <f t="shared" si="178"/>
        <v>0.7132763644209259</v>
      </c>
    </row>
    <row r="1883" spans="1:7" x14ac:dyDescent="0.2">
      <c r="A1883">
        <f t="shared" si="179"/>
        <v>5.8810614475198664</v>
      </c>
      <c r="B1883">
        <f t="shared" si="175"/>
        <v>-0.39137366683741093</v>
      </c>
      <c r="C1883">
        <f t="shared" si="176"/>
        <v>0.92023184736578167</v>
      </c>
      <c r="D1883">
        <f t="shared" ref="D1883:F1946" si="180">POWER(SIN(D$7*$A1883),D$8)</f>
        <v>0.15317334709376074</v>
      </c>
      <c r="E1883">
        <f t="shared" si="177"/>
        <v>0.84682665290623926</v>
      </c>
      <c r="F1883">
        <f t="shared" si="180"/>
        <v>-5.994801451384462E-2</v>
      </c>
      <c r="G1883">
        <f t="shared" si="178"/>
        <v>0.71711538007238418</v>
      </c>
    </row>
    <row r="1884" spans="1:7" x14ac:dyDescent="0.2">
      <c r="A1884">
        <f t="shared" si="179"/>
        <v>5.884203040173456</v>
      </c>
      <c r="B1884">
        <f t="shared" si="175"/>
        <v>-0.38848074663157506</v>
      </c>
      <c r="C1884">
        <f t="shared" si="176"/>
        <v>0.92145684082141033</v>
      </c>
      <c r="D1884">
        <f t="shared" si="180"/>
        <v>0.150917290503426</v>
      </c>
      <c r="E1884">
        <f t="shared" si="177"/>
        <v>0.84908270949657394</v>
      </c>
      <c r="F1884">
        <f t="shared" si="180"/>
        <v>-5.8628461694385244E-2</v>
      </c>
      <c r="G1884">
        <f t="shared" si="178"/>
        <v>0.72094144756604339</v>
      </c>
    </row>
    <row r="1885" spans="1:7" x14ac:dyDescent="0.2">
      <c r="A1885">
        <f t="shared" si="179"/>
        <v>5.8873446328270456</v>
      </c>
      <c r="B1885">
        <f t="shared" si="175"/>
        <v>-0.38558399227760598</v>
      </c>
      <c r="C1885">
        <f t="shared" si="176"/>
        <v>0.92267273987002729</v>
      </c>
      <c r="D1885">
        <f t="shared" si="180"/>
        <v>0.14867501510073691</v>
      </c>
      <c r="E1885">
        <f t="shared" si="177"/>
        <v>0.851324984899263</v>
      </c>
      <c r="F1885">
        <f t="shared" si="180"/>
        <v>-5.7326705874475498E-2</v>
      </c>
      <c r="G1885">
        <f t="shared" si="178"/>
        <v>0.7247542299137304</v>
      </c>
    </row>
    <row r="1886" spans="1:7" x14ac:dyDescent="0.2">
      <c r="A1886">
        <f t="shared" si="179"/>
        <v>5.8904862254806352</v>
      </c>
      <c r="B1886">
        <f t="shared" si="175"/>
        <v>-0.38268343236529961</v>
      </c>
      <c r="C1886">
        <f t="shared" si="176"/>
        <v>0.92387953251119981</v>
      </c>
      <c r="D1886">
        <f t="shared" si="180"/>
        <v>0.14644660940688684</v>
      </c>
      <c r="E1886">
        <f t="shared" si="177"/>
        <v>0.85355339059311308</v>
      </c>
      <c r="F1886">
        <f t="shared" si="180"/>
        <v>-5.6042691146087828E-2</v>
      </c>
      <c r="G1886">
        <f t="shared" si="178"/>
        <v>0.72855339059299951</v>
      </c>
    </row>
    <row r="1887" spans="1:7" x14ac:dyDescent="0.2">
      <c r="A1887">
        <f t="shared" si="179"/>
        <v>5.8936278181342248</v>
      </c>
      <c r="B1887">
        <f t="shared" si="175"/>
        <v>-0.37977909552201145</v>
      </c>
      <c r="C1887">
        <f t="shared" si="176"/>
        <v>0.92507720683437167</v>
      </c>
      <c r="D1887">
        <f t="shared" si="180"/>
        <v>0.14423216139551709</v>
      </c>
      <c r="E1887">
        <f t="shared" si="177"/>
        <v>0.85576783860448291</v>
      </c>
      <c r="F1887">
        <f t="shared" si="180"/>
        <v>-5.4776359799974257E-2</v>
      </c>
      <c r="G1887">
        <f t="shared" si="178"/>
        <v>0.73233859358978837</v>
      </c>
    </row>
    <row r="1888" spans="1:7" x14ac:dyDescent="0.2">
      <c r="A1888">
        <f t="shared" si="179"/>
        <v>5.8967694107878144</v>
      </c>
      <c r="B1888">
        <f t="shared" si="175"/>
        <v>-0.37687101041237342</v>
      </c>
      <c r="C1888">
        <f t="shared" si="176"/>
        <v>0.9262657510189809</v>
      </c>
      <c r="D1888">
        <f t="shared" si="180"/>
        <v>0.14203175848924326</v>
      </c>
      <c r="E1888">
        <f t="shared" si="177"/>
        <v>0.85796824151075668</v>
      </c>
      <c r="F1888">
        <f t="shared" si="180"/>
        <v>-5.3527652332487304E-2</v>
      </c>
      <c r="G1888">
        <f t="shared" si="178"/>
        <v>0.73610950344106008</v>
      </c>
    </row>
    <row r="1889" spans="1:7" x14ac:dyDescent="0.2">
      <c r="A1889">
        <f t="shared" si="179"/>
        <v>5.899911003441404</v>
      </c>
      <c r="B1889">
        <f t="shared" si="175"/>
        <v>-0.37395920573801167</v>
      </c>
      <c r="C1889">
        <f t="shared" si="176"/>
        <v>0.92744515333457611</v>
      </c>
      <c r="D1889">
        <f t="shared" si="180"/>
        <v>0.13984548755620455</v>
      </c>
      <c r="E1889">
        <f t="shared" si="177"/>
        <v>0.86015451244379537</v>
      </c>
      <c r="F1889">
        <f t="shared" si="180"/>
        <v>-5.2296507452563243E-2</v>
      </c>
      <c r="G1889">
        <f t="shared" si="178"/>
        <v>0.7398657852774233</v>
      </c>
    </row>
    <row r="1890" spans="1:7" x14ac:dyDescent="0.2">
      <c r="A1890">
        <f t="shared" si="179"/>
        <v>5.9030525960949936</v>
      </c>
      <c r="B1890">
        <f t="shared" si="175"/>
        <v>-0.37104371023726268</v>
      </c>
      <c r="C1890">
        <f t="shared" si="176"/>
        <v>0.92861540214093274</v>
      </c>
      <c r="D1890">
        <f t="shared" si="180"/>
        <v>0.13767343490663375</v>
      </c>
      <c r="E1890">
        <f t="shared" si="177"/>
        <v>0.86232656509336625</v>
      </c>
      <c r="F1890">
        <f t="shared" si="180"/>
        <v>-5.1082862088865658E-2</v>
      </c>
      <c r="G1890">
        <f t="shared" si="178"/>
        <v>0.74360710486572357</v>
      </c>
    </row>
    <row r="1891" spans="1:7" x14ac:dyDescent="0.2">
      <c r="A1891">
        <f t="shared" si="179"/>
        <v>5.9061941887485832</v>
      </c>
      <c r="B1891">
        <f t="shared" si="175"/>
        <v>-0.36812455268489008</v>
      </c>
      <c r="C1891">
        <f t="shared" si="176"/>
        <v>0.92977648588816741</v>
      </c>
      <c r="D1891">
        <f t="shared" si="180"/>
        <v>0.1355156862894504</v>
      </c>
      <c r="E1891">
        <f t="shared" si="177"/>
        <v>0.86448431371054957</v>
      </c>
      <c r="F1891">
        <f t="shared" si="180"/>
        <v>-4.9886651397089823E-2</v>
      </c>
      <c r="G1891">
        <f t="shared" si="178"/>
        <v>0.74733312865159984</v>
      </c>
    </row>
    <row r="1892" spans="1:7" x14ac:dyDescent="0.2">
      <c r="A1892">
        <f t="shared" si="179"/>
        <v>5.9093357814021727</v>
      </c>
      <c r="B1892">
        <f t="shared" si="175"/>
        <v>-0.36520176189180037</v>
      </c>
      <c r="C1892">
        <f t="shared" si="176"/>
        <v>0.93092839311685238</v>
      </c>
      <c r="D1892">
        <f t="shared" si="180"/>
        <v>0.13337232688887526</v>
      </c>
      <c r="E1892">
        <f t="shared" si="177"/>
        <v>0.86662767311112487</v>
      </c>
      <c r="F1892">
        <f t="shared" si="180"/>
        <v>-4.8707808767426392E-2</v>
      </c>
      <c r="G1892">
        <f t="shared" si="178"/>
        <v>0.75104352380200268</v>
      </c>
    </row>
    <row r="1893" spans="1:7" x14ac:dyDescent="0.2">
      <c r="A1893">
        <f t="shared" si="179"/>
        <v>5.9124773740557623</v>
      </c>
      <c r="B1893">
        <f t="shared" si="175"/>
        <v>-0.36227536670475868</v>
      </c>
      <c r="C1893">
        <f t="shared" si="176"/>
        <v>0.93207111245812813</v>
      </c>
      <c r="D1893">
        <f t="shared" si="180"/>
        <v>0.13124344132106738</v>
      </c>
      <c r="E1893">
        <f t="shared" si="177"/>
        <v>0.86875655867893253</v>
      </c>
      <c r="F1893">
        <f t="shared" si="180"/>
        <v>-4.7546265832184166E-2</v>
      </c>
      <c r="G1893">
        <f t="shared" si="178"/>
        <v>0.75473795824766154</v>
      </c>
    </row>
    <row r="1894" spans="1:7" x14ac:dyDescent="0.2">
      <c r="A1894">
        <f t="shared" si="179"/>
        <v>5.9156189667093519</v>
      </c>
      <c r="B1894">
        <f t="shared" si="175"/>
        <v>-0.35934539600610416</v>
      </c>
      <c r="C1894">
        <f t="shared" si="176"/>
        <v>0.93320463263381637</v>
      </c>
      <c r="D1894">
        <f t="shared" si="180"/>
        <v>0.1291291136307838</v>
      </c>
      <c r="E1894">
        <f t="shared" si="177"/>
        <v>0.87087088636921617</v>
      </c>
      <c r="F1894">
        <f t="shared" si="180"/>
        <v>-4.6401952473571227E-2</v>
      </c>
      <c r="G1894">
        <f t="shared" si="178"/>
        <v>0.75841610072550425</v>
      </c>
    </row>
    <row r="1895" spans="1:7" x14ac:dyDescent="0.2">
      <c r="A1895">
        <f t="shared" si="179"/>
        <v>5.9187605593629415</v>
      </c>
      <c r="B1895">
        <f t="shared" si="175"/>
        <v>-0.35641187871346458</v>
      </c>
      <c r="C1895">
        <f t="shared" si="176"/>
        <v>0.93432894245653042</v>
      </c>
      <c r="D1895">
        <f t="shared" si="180"/>
        <v>0.12702942728806138</v>
      </c>
      <c r="E1895">
        <f t="shared" si="177"/>
        <v>0.87297057271193856</v>
      </c>
      <c r="F1895">
        <f t="shared" si="180"/>
        <v>-4.52747968316334E-2</v>
      </c>
      <c r="G1895">
        <f t="shared" si="178"/>
        <v>0.76207762082101005</v>
      </c>
    </row>
    <row r="1896" spans="1:7" x14ac:dyDescent="0.2">
      <c r="A1896">
        <f t="shared" si="179"/>
        <v>5.9219021520165311</v>
      </c>
      <c r="B1896">
        <f t="shared" si="175"/>
        <v>-0.35347484377947147</v>
      </c>
      <c r="C1896">
        <f t="shared" si="176"/>
        <v>0.93544403082978633</v>
      </c>
      <c r="D1896">
        <f t="shared" si="180"/>
        <v>0.12494446518492176</v>
      </c>
      <c r="E1896">
        <f t="shared" si="177"/>
        <v>0.87505553481507825</v>
      </c>
      <c r="F1896">
        <f t="shared" si="180"/>
        <v>-4.4164725312349835E-2</v>
      </c>
      <c r="G1896">
        <f t="shared" si="178"/>
        <v>0.7657221890105026</v>
      </c>
    </row>
    <row r="1897" spans="1:7" x14ac:dyDescent="0.2">
      <c r="A1897">
        <f t="shared" si="179"/>
        <v>5.9250437446701207</v>
      </c>
      <c r="B1897">
        <f t="shared" si="175"/>
        <v>-0.35053432019147379</v>
      </c>
      <c r="C1897">
        <f t="shared" si="176"/>
        <v>0.93654988674811201</v>
      </c>
      <c r="D1897">
        <f t="shared" si="180"/>
        <v>0.12287430963209867</v>
      </c>
      <c r="E1897">
        <f t="shared" si="177"/>
        <v>0.87712569036790144</v>
      </c>
      <c r="F1897">
        <f t="shared" si="180"/>
        <v>-4.3071662595884366E-2</v>
      </c>
      <c r="G1897">
        <f t="shared" si="178"/>
        <v>0.76934947670336773</v>
      </c>
    </row>
    <row r="1898" spans="1:7" x14ac:dyDescent="0.2">
      <c r="A1898">
        <f t="shared" si="179"/>
        <v>5.9281853373237103</v>
      </c>
      <c r="B1898">
        <f t="shared" si="175"/>
        <v>-0.34759033697125225</v>
      </c>
      <c r="C1898">
        <f t="shared" si="176"/>
        <v>0.93764649929715582</v>
      </c>
      <c r="D1898">
        <f t="shared" si="180"/>
        <v>0.12081904235578869</v>
      </c>
      <c r="E1898">
        <f t="shared" si="177"/>
        <v>0.87918095764421123</v>
      </c>
      <c r="F1898">
        <f t="shared" si="180"/>
        <v>-4.199553164499259E-2</v>
      </c>
      <c r="G1898">
        <f t="shared" si="178"/>
        <v>0.77295915628419232</v>
      </c>
    </row>
    <row r="1899" spans="1:7" x14ac:dyDescent="0.2">
      <c r="A1899">
        <f t="shared" si="179"/>
        <v>5.9313269299772999</v>
      </c>
      <c r="B1899">
        <f t="shared" si="175"/>
        <v>-0.34464292317473266</v>
      </c>
      <c r="C1899">
        <f t="shared" si="176"/>
        <v>0.93873385765379491</v>
      </c>
      <c r="D1899">
        <f t="shared" si="180"/>
        <v>0.11877874449442467</v>
      </c>
      <c r="E1899">
        <f t="shared" si="177"/>
        <v>0.88122125550557528</v>
      </c>
      <c r="F1899">
        <f t="shared" si="180"/>
        <v>-4.0936253713583205E-2</v>
      </c>
      <c r="G1899">
        <f t="shared" si="178"/>
        <v>0.77655090115482239</v>
      </c>
    </row>
    <row r="1900" spans="1:7" x14ac:dyDescent="0.2">
      <c r="A1900">
        <f t="shared" si="179"/>
        <v>5.9344685226308895</v>
      </c>
      <c r="B1900">
        <f t="shared" si="175"/>
        <v>-0.3416921078916994</v>
      </c>
      <c r="C1900">
        <f t="shared" si="176"/>
        <v>0.93981195108624116</v>
      </c>
      <c r="D1900">
        <f t="shared" si="180"/>
        <v>0.11675349659547275</v>
      </c>
      <c r="E1900">
        <f t="shared" si="177"/>
        <v>0.88324650340452737</v>
      </c>
      <c r="F1900">
        <f t="shared" si="180"/>
        <v>-3.9893748355433432E-2</v>
      </c>
      <c r="G1900">
        <f t="shared" si="178"/>
        <v>0.78012438577632381</v>
      </c>
    </row>
    <row r="1901" spans="1:7" x14ac:dyDescent="0.2">
      <c r="A1901">
        <f t="shared" si="179"/>
        <v>5.9376101152844791</v>
      </c>
      <c r="B1901">
        <f t="shared" si="175"/>
        <v>-0.33873792024550786</v>
      </c>
      <c r="C1901">
        <f t="shared" si="176"/>
        <v>0.94088076895414752</v>
      </c>
      <c r="D1901">
        <f t="shared" si="180"/>
        <v>0.11474337861225205</v>
      </c>
      <c r="E1901">
        <f t="shared" si="177"/>
        <v>0.88525662138774797</v>
      </c>
      <c r="F1901">
        <f t="shared" si="180"/>
        <v>-3.8867933433057146E-2</v>
      </c>
      <c r="G1901">
        <f t="shared" si="178"/>
        <v>0.78367928571085055</v>
      </c>
    </row>
    <row r="1902" spans="1:7" x14ac:dyDescent="0.2">
      <c r="A1902">
        <f t="shared" si="179"/>
        <v>5.9407517079380687</v>
      </c>
      <c r="B1902">
        <f t="shared" si="175"/>
        <v>-0.33578038939279758</v>
      </c>
      <c r="C1902">
        <f t="shared" si="176"/>
        <v>0.94194030070871326</v>
      </c>
      <c r="D1902">
        <f t="shared" si="180"/>
        <v>0.11274846990077877</v>
      </c>
      <c r="E1902">
        <f t="shared" si="177"/>
        <v>0.8872515300992212</v>
      </c>
      <c r="F1902">
        <f t="shared" si="180"/>
        <v>-3.7858725126725612E-2</v>
      </c>
      <c r="G1902">
        <f t="shared" si="178"/>
        <v>0.78721527766340926</v>
      </c>
    </row>
    <row r="1903" spans="1:7" x14ac:dyDescent="0.2">
      <c r="A1903">
        <f t="shared" si="179"/>
        <v>5.9438933005916583</v>
      </c>
      <c r="B1903">
        <f t="shared" si="175"/>
        <v>-0.332819544523204</v>
      </c>
      <c r="C1903">
        <f t="shared" si="176"/>
        <v>0.94299053589278781</v>
      </c>
      <c r="D1903">
        <f t="shared" si="180"/>
        <v>0.11076884921663298</v>
      </c>
      <c r="E1903">
        <f t="shared" si="177"/>
        <v>0.88923115078336712</v>
      </c>
      <c r="F1903">
        <f t="shared" si="180"/>
        <v>-3.6866037943639247E-2</v>
      </c>
      <c r="G1903">
        <f t="shared" si="178"/>
        <v>0.79073203952351134</v>
      </c>
    </row>
    <row r="1904" spans="1:7" x14ac:dyDescent="0.2">
      <c r="A1904">
        <f t="shared" si="179"/>
        <v>5.9470348932452479</v>
      </c>
      <c r="B1904">
        <f t="shared" si="175"/>
        <v>-0.32985541485907066</v>
      </c>
      <c r="C1904">
        <f t="shared" si="176"/>
        <v>0.94403146414097361</v>
      </c>
      <c r="D1904">
        <f t="shared" si="180"/>
        <v>0.10880459471184961</v>
      </c>
      <c r="E1904">
        <f t="shared" si="177"/>
        <v>0.89119540528815033</v>
      </c>
      <c r="F1904">
        <f t="shared" si="180"/>
        <v>-3.5889784727250199E-2</v>
      </c>
      <c r="G1904">
        <f t="shared" si="178"/>
        <v>0.79422925040671055</v>
      </c>
    </row>
    <row r="1905" spans="1:7" x14ac:dyDescent="0.2">
      <c r="A1905">
        <f t="shared" si="179"/>
        <v>5.9501764858988375</v>
      </c>
      <c r="B1905">
        <f t="shared" si="175"/>
        <v>-0.32688802965516067</v>
      </c>
      <c r="C1905">
        <f t="shared" si="176"/>
        <v>0.94506307517972932</v>
      </c>
      <c r="D1905">
        <f t="shared" si="180"/>
        <v>0.1068557839318332</v>
      </c>
      <c r="E1905">
        <f t="shared" si="177"/>
        <v>0.89314421606816674</v>
      </c>
      <c r="F1905">
        <f t="shared" si="180"/>
        <v>-3.4929876666734534E-2</v>
      </c>
      <c r="G1905">
        <f t="shared" si="178"/>
        <v>0.79770659069602012</v>
      </c>
    </row>
    <row r="1906" spans="1:7" x14ac:dyDescent="0.2">
      <c r="A1906">
        <f t="shared" si="179"/>
        <v>5.9533180785524271</v>
      </c>
      <c r="B1906">
        <f t="shared" si="175"/>
        <v>-0.323917418198368</v>
      </c>
      <c r="C1906">
        <f t="shared" si="176"/>
        <v>0.94608535882747047</v>
      </c>
      <c r="D1906">
        <f t="shared" si="180"/>
        <v>0.10492249381229643</v>
      </c>
      <c r="E1906">
        <f t="shared" si="177"/>
        <v>0.89507750618770354</v>
      </c>
      <c r="F1906">
        <f t="shared" si="180"/>
        <v>-3.39862233066133E-2</v>
      </c>
      <c r="G1906">
        <f t="shared" si="178"/>
        <v>0.80116374208319852</v>
      </c>
    </row>
    <row r="1907" spans="1:7" x14ac:dyDescent="0.2">
      <c r="A1907">
        <f t="shared" si="179"/>
        <v>5.9564596712060167</v>
      </c>
      <c r="B1907">
        <f t="shared" si="175"/>
        <v>-0.32094360980742853</v>
      </c>
      <c r="C1907">
        <f t="shared" si="176"/>
        <v>0.94709830499467007</v>
      </c>
      <c r="D1907">
        <f t="shared" si="180"/>
        <v>0.10300480067622293</v>
      </c>
      <c r="E1907">
        <f t="shared" si="177"/>
        <v>0.89699519932377714</v>
      </c>
      <c r="F1907">
        <f t="shared" si="180"/>
        <v>-3.3058732556521642E-2</v>
      </c>
      <c r="G1907">
        <f t="shared" si="178"/>
        <v>0.80460038760990271</v>
      </c>
    </row>
    <row r="1908" spans="1:7" x14ac:dyDescent="0.2">
      <c r="A1908">
        <f t="shared" si="179"/>
        <v>5.9596012638596063</v>
      </c>
      <c r="B1908">
        <f t="shared" si="175"/>
        <v>-0.31796663383263041</v>
      </c>
      <c r="C1908">
        <f t="shared" si="176"/>
        <v>0.94810190368395841</v>
      </c>
      <c r="D1908">
        <f t="shared" si="180"/>
        <v>0.10110278023085406</v>
      </c>
      <c r="E1908">
        <f t="shared" si="177"/>
        <v>0.89889721976914594</v>
      </c>
      <c r="F1908">
        <f t="shared" si="180"/>
        <v>-3.2147310701124879E-2</v>
      </c>
      <c r="G1908">
        <f t="shared" si="178"/>
        <v>0.8080162117087003</v>
      </c>
    </row>
    <row r="1909" spans="1:7" x14ac:dyDescent="0.2">
      <c r="A1909">
        <f t="shared" si="179"/>
        <v>5.9627428565131959</v>
      </c>
      <c r="B1909">
        <f t="shared" si="175"/>
        <v>-0.31498651965552465</v>
      </c>
      <c r="C1909">
        <f t="shared" si="176"/>
        <v>0.94909614499022166</v>
      </c>
      <c r="D1909">
        <f t="shared" si="180"/>
        <v>9.9216507564700226E-2</v>
      </c>
      <c r="E1909">
        <f t="shared" si="177"/>
        <v>0.90078349243529987</v>
      </c>
      <c r="F1909">
        <f t="shared" si="180"/>
        <v>-3.1251862410180957E-2</v>
      </c>
      <c r="G1909">
        <f t="shared" si="178"/>
        <v>0.81141090024393592</v>
      </c>
    </row>
    <row r="1910" spans="1:7" x14ac:dyDescent="0.2">
      <c r="A1910">
        <f t="shared" si="179"/>
        <v>5.9658844491667855</v>
      </c>
      <c r="B1910">
        <f t="shared" si="175"/>
        <v>-0.31200329668863513</v>
      </c>
      <c r="C1910">
        <f t="shared" si="176"/>
        <v>0.95008101910069942</v>
      </c>
      <c r="D1910">
        <f t="shared" si="180"/>
        <v>9.7346057144576476E-2</v>
      </c>
      <c r="E1910">
        <f t="shared" si="177"/>
        <v>0.90265394285542355</v>
      </c>
      <c r="F1910">
        <f t="shared" si="180"/>
        <v>-3.0372290748748126E-2</v>
      </c>
      <c r="G1910">
        <f t="shared" si="178"/>
        <v>0.81478414055244219</v>
      </c>
    </row>
    <row r="1911" spans="1:7" x14ac:dyDescent="0.2">
      <c r="A1911">
        <f t="shared" si="179"/>
        <v>5.9690260418203751</v>
      </c>
      <c r="B1911">
        <f t="shared" si="175"/>
        <v>-0.30901699437516811</v>
      </c>
      <c r="C1911">
        <f t="shared" si="176"/>
        <v>0.95105651629508181</v>
      </c>
      <c r="D1911">
        <f t="shared" si="180"/>
        <v>9.5491502812662679E-2</v>
      </c>
      <c r="E1911">
        <f t="shared" si="177"/>
        <v>0.90450849718733717</v>
      </c>
      <c r="F1911">
        <f t="shared" si="180"/>
        <v>-2.9508497187536932E-2</v>
      </c>
      <c r="G1911">
        <f t="shared" si="178"/>
        <v>0.81813562148409513</v>
      </c>
    </row>
    <row r="1912" spans="1:7" x14ac:dyDescent="0.2">
      <c r="A1912">
        <f t="shared" si="179"/>
        <v>5.9721676344739647</v>
      </c>
      <c r="B1912">
        <f t="shared" si="175"/>
        <v>-0.3060276421887218</v>
      </c>
      <c r="C1912">
        <f t="shared" si="176"/>
        <v>0.95202262694560558</v>
      </c>
      <c r="D1912">
        <f t="shared" si="180"/>
        <v>9.3652917783588335E-2</v>
      </c>
      <c r="E1912">
        <f t="shared" si="177"/>
        <v>0.90634708221641169</v>
      </c>
      <c r="F1912">
        <f t="shared" si="180"/>
        <v>-2.8660381613405752E-2</v>
      </c>
      <c r="G1912">
        <f t="shared" si="178"/>
        <v>0.8214650334422029</v>
      </c>
    </row>
    <row r="1913" spans="1:7" x14ac:dyDescent="0.2">
      <c r="A1913">
        <f t="shared" si="179"/>
        <v>5.9753092271275543</v>
      </c>
      <c r="B1913">
        <f t="shared" si="175"/>
        <v>-0.30303526963299549</v>
      </c>
      <c r="C1913">
        <f t="shared" si="176"/>
        <v>0.95297934151714836</v>
      </c>
      <c r="D1913">
        <f t="shared" si="180"/>
        <v>9.183037464154227E-2</v>
      </c>
      <c r="E1913">
        <f t="shared" si="177"/>
        <v>0.90816962535845769</v>
      </c>
      <c r="F1913">
        <f t="shared" si="180"/>
        <v>-2.7827842339998753E-2</v>
      </c>
      <c r="G1913">
        <f t="shared" si="178"/>
        <v>0.82477206842372142</v>
      </c>
    </row>
    <row r="1914" spans="1:7" x14ac:dyDescent="0.2">
      <c r="A1914">
        <f t="shared" si="179"/>
        <v>5.9784508197811439</v>
      </c>
      <c r="B1914">
        <f t="shared" si="175"/>
        <v>-0.30003990624149818</v>
      </c>
      <c r="C1914">
        <f t="shared" si="176"/>
        <v>0.95392665056732373</v>
      </c>
      <c r="D1914">
        <f t="shared" si="180"/>
        <v>9.0023945337407013E-2</v>
      </c>
      <c r="E1914">
        <f t="shared" si="177"/>
        <v>0.9099760546625929</v>
      </c>
      <c r="F1914">
        <f t="shared" si="180"/>
        <v>-2.7010776118525356E-2</v>
      </c>
      <c r="G1914">
        <f t="shared" si="178"/>
        <v>0.82805642005929825</v>
      </c>
    </row>
    <row r="1915" spans="1:7" x14ac:dyDescent="0.2">
      <c r="A1915">
        <f t="shared" si="179"/>
        <v>5.9815924124347335</v>
      </c>
      <c r="B1915">
        <f t="shared" si="175"/>
        <v>-0.29704158157725724</v>
      </c>
      <c r="C1915">
        <f t="shared" si="176"/>
        <v>0.95486454474657378</v>
      </c>
      <c r="D1915">
        <f t="shared" si="180"/>
        <v>8.8233701185918362E-2</v>
      </c>
      <c r="E1915">
        <f t="shared" si="177"/>
        <v>0.91176629881408155</v>
      </c>
      <c r="F1915">
        <f t="shared" si="180"/>
        <v>-2.6209078148680308E-2</v>
      </c>
      <c r="G1915">
        <f t="shared" si="178"/>
        <v>0.83131778365312903</v>
      </c>
    </row>
    <row r="1916" spans="1:7" x14ac:dyDescent="0.2">
      <c r="A1916">
        <f t="shared" si="179"/>
        <v>5.9847340050883231</v>
      </c>
      <c r="B1916">
        <f t="shared" si="175"/>
        <v>-0.29404032523252666</v>
      </c>
      <c r="C1916">
        <f t="shared" si="176"/>
        <v>0.95579301479826162</v>
      </c>
      <c r="D1916">
        <f t="shared" si="180"/>
        <v>8.6459712862850049E-2</v>
      </c>
      <c r="E1916">
        <f t="shared" si="177"/>
        <v>0.91354028713714996</v>
      </c>
      <c r="F1916">
        <f t="shared" si="180"/>
        <v>-2.5422642089703296E-2</v>
      </c>
      <c r="G1916">
        <f t="shared" si="178"/>
        <v>0.8345558562226264</v>
      </c>
    </row>
    <row r="1917" spans="1:7" x14ac:dyDescent="0.2">
      <c r="A1917">
        <f t="shared" si="179"/>
        <v>5.9878755977419127</v>
      </c>
      <c r="B1917">
        <f t="shared" si="175"/>
        <v>-0.29103616682849498</v>
      </c>
      <c r="C1917">
        <f t="shared" si="176"/>
        <v>0.9567120515587626</v>
      </c>
      <c r="D1917">
        <f t="shared" si="180"/>
        <v>8.4702050402223561E-2</v>
      </c>
      <c r="E1917">
        <f t="shared" si="177"/>
        <v>0.91529794959777644</v>
      </c>
      <c r="F1917">
        <f t="shared" si="180"/>
        <v>-2.4651360071577127E-2</v>
      </c>
      <c r="G1917">
        <f t="shared" si="178"/>
        <v>0.83777033653789368</v>
      </c>
    </row>
    <row r="1918" spans="1:7" x14ac:dyDescent="0.2">
      <c r="A1918">
        <f t="shared" si="179"/>
        <v>5.9910171903955023</v>
      </c>
      <c r="B1918">
        <f t="shared" si="175"/>
        <v>-0.28802913601499269</v>
      </c>
      <c r="C1918">
        <f t="shared" si="176"/>
        <v>0.95762164595755506</v>
      </c>
      <c r="D1918">
        <f t="shared" si="180"/>
        <v>8.2960783193543164E-2</v>
      </c>
      <c r="E1918">
        <f t="shared" si="177"/>
        <v>0.91703921680645695</v>
      </c>
      <c r="F1918">
        <f t="shared" si="180"/>
        <v>-2.3895122706363365E-2</v>
      </c>
      <c r="G1918">
        <f t="shared" si="178"/>
        <v>0.84096092516099996</v>
      </c>
    </row>
    <row r="1919" spans="1:7" x14ac:dyDescent="0.2">
      <c r="A1919">
        <f t="shared" si="179"/>
        <v>5.9941587830490919</v>
      </c>
      <c r="B1919">
        <f t="shared" si="175"/>
        <v>-0.28501926247020004</v>
      </c>
      <c r="C1919">
        <f t="shared" si="176"/>
        <v>0.95852178901730933</v>
      </c>
      <c r="D1919">
        <f t="shared" si="180"/>
        <v>8.123597997905678E-2</v>
      </c>
      <c r="E1919">
        <f t="shared" si="177"/>
        <v>0.91876402002094326</v>
      </c>
      <c r="F1919">
        <f t="shared" si="180"/>
        <v>-2.3153819099674702E-2</v>
      </c>
      <c r="G1919">
        <f t="shared" si="178"/>
        <v>0.84412732448504424</v>
      </c>
    </row>
    <row r="1920" spans="1:7" x14ac:dyDescent="0.2">
      <c r="A1920">
        <f t="shared" si="179"/>
        <v>5.9973003757026815</v>
      </c>
      <c r="B1920">
        <f t="shared" si="175"/>
        <v>-0.28200657590035377</v>
      </c>
      <c r="C1920">
        <f t="shared" si="176"/>
        <v>0.95941247185397693</v>
      </c>
      <c r="D1920">
        <f t="shared" si="180"/>
        <v>7.9527708851041989E-2</v>
      </c>
      <c r="E1920">
        <f t="shared" si="177"/>
        <v>0.92047229114895812</v>
      </c>
      <c r="F1920">
        <f t="shared" si="180"/>
        <v>-2.2427336862282609E-2</v>
      </c>
      <c r="G1920">
        <f t="shared" si="178"/>
        <v>0.8472692387730123</v>
      </c>
    </row>
    <row r="1921" spans="1:7" x14ac:dyDescent="0.2">
      <c r="A1921">
        <f t="shared" si="179"/>
        <v>6.0004419683562711</v>
      </c>
      <c r="B1921">
        <f t="shared" si="175"/>
        <v>-0.27899110603945398</v>
      </c>
      <c r="C1921">
        <f t="shared" si="176"/>
        <v>0.96029368567687778</v>
      </c>
      <c r="D1921">
        <f t="shared" si="180"/>
        <v>7.7836037249117862E-2</v>
      </c>
      <c r="E1921">
        <f t="shared" si="177"/>
        <v>0.92216396275088219</v>
      </c>
      <c r="F1921">
        <f t="shared" si="180"/>
        <v>-2.171556212185953E-2</v>
      </c>
      <c r="G1921">
        <f t="shared" si="178"/>
        <v>0.85038637419641039</v>
      </c>
    </row>
    <row r="1922" spans="1:7" x14ac:dyDescent="0.2">
      <c r="A1922">
        <f t="shared" si="179"/>
        <v>6.0035835610098607</v>
      </c>
      <c r="B1922">
        <f t="shared" si="175"/>
        <v>-0.27597288264897085</v>
      </c>
      <c r="C1922">
        <f t="shared" si="176"/>
        <v>0.96116542178878728</v>
      </c>
      <c r="D1922">
        <f t="shared" si="180"/>
        <v>7.6161031957582642E-2</v>
      </c>
      <c r="E1922">
        <f t="shared" si="177"/>
        <v>0.92383896804241739</v>
      </c>
      <c r="F1922">
        <f t="shared" si="180"/>
        <v>-2.1018379534854473E-2</v>
      </c>
      <c r="G1922">
        <f t="shared" si="178"/>
        <v>0.85347843887367869</v>
      </c>
    </row>
    <row r="1923" spans="1:7" x14ac:dyDescent="0.2">
      <c r="A1923">
        <f t="shared" si="179"/>
        <v>6.0067251536634503</v>
      </c>
      <c r="B1923">
        <f t="shared" si="175"/>
        <v>-0.2729519355175507</v>
      </c>
      <c r="C1923">
        <f t="shared" si="176"/>
        <v>0.96202767158602187</v>
      </c>
      <c r="D1923">
        <f t="shared" si="180"/>
        <v>7.4502759102777164E-2</v>
      </c>
      <c r="E1923">
        <f t="shared" si="177"/>
        <v>0.92549724089722274</v>
      </c>
      <c r="F1923">
        <f t="shared" si="180"/>
        <v>-2.0335672298500845E-2</v>
      </c>
      <c r="G1923">
        <f t="shared" si="178"/>
        <v>0.85654514290837191</v>
      </c>
    </row>
    <row r="1924" spans="1:7" x14ac:dyDescent="0.2">
      <c r="A1924">
        <f t="shared" si="179"/>
        <v>6.0098667463170399</v>
      </c>
      <c r="B1924">
        <f t="shared" si="175"/>
        <v>-0.2699282944607222</v>
      </c>
      <c r="C1924">
        <f t="shared" si="176"/>
        <v>0.96288042655852424</v>
      </c>
      <c r="D1924">
        <f t="shared" si="180"/>
        <v>7.2861284150474354E-2</v>
      </c>
      <c r="E1924">
        <f t="shared" si="177"/>
        <v>0.92713871584952556</v>
      </c>
      <c r="F1924">
        <f t="shared" si="180"/>
        <v>-1.9667322162955591E-2</v>
      </c>
      <c r="G1924">
        <f t="shared" si="178"/>
        <v>0.85958619842710726</v>
      </c>
    </row>
    <row r="1925" spans="1:7" x14ac:dyDescent="0.2">
      <c r="A1925">
        <f t="shared" si="179"/>
        <v>6.0130083389706295</v>
      </c>
      <c r="B1925">
        <f t="shared" si="175"/>
        <v>-0.26690198932060183</v>
      </c>
      <c r="C1925">
        <f t="shared" si="176"/>
        <v>0.96372367828994709</v>
      </c>
      <c r="D1925">
        <f t="shared" si="180"/>
        <v>7.1236671903294649E-2</v>
      </c>
      <c r="E1925">
        <f t="shared" si="177"/>
        <v>0.92876332809670548</v>
      </c>
      <c r="F1925">
        <f t="shared" si="180"/>
        <v>-1.9013209443568366E-2</v>
      </c>
      <c r="G1925">
        <f t="shared" si="178"/>
        <v>0.8626013196172686</v>
      </c>
    </row>
    <row r="1926" spans="1:7" x14ac:dyDescent="0.2">
      <c r="A1926">
        <f t="shared" si="179"/>
        <v>6.0161499316242191</v>
      </c>
      <c r="B1926">
        <f t="shared" si="175"/>
        <v>-0.26387304996559957</v>
      </c>
      <c r="C1926">
        <f t="shared" si="176"/>
        <v>0.96455741845773613</v>
      </c>
      <c r="D1926">
        <f t="shared" si="180"/>
        <v>6.9628986498147805E-2</v>
      </c>
      <c r="E1926">
        <f t="shared" si="177"/>
        <v>0.93037101350185225</v>
      </c>
      <c r="F1926">
        <f t="shared" si="180"/>
        <v>-1.8373213033279812E-2</v>
      </c>
      <c r="G1926">
        <f t="shared" si="178"/>
        <v>0.86559022276446373</v>
      </c>
    </row>
    <row r="1927" spans="1:7" x14ac:dyDescent="0.2">
      <c r="A1927">
        <f t="shared" si="179"/>
        <v>6.0192915242778087</v>
      </c>
      <c r="B1927">
        <f t="shared" si="175"/>
        <v>-0.26084150629012398</v>
      </c>
      <c r="C1927">
        <f t="shared" si="176"/>
        <v>0.96538163883321249</v>
      </c>
      <c r="D1927">
        <f t="shared" si="180"/>
        <v>6.8038291403700782E-2</v>
      </c>
      <c r="E1927">
        <f t="shared" si="177"/>
        <v>0.93196170859629912</v>
      </c>
      <c r="F1927">
        <f t="shared" si="180"/>
        <v>-1.7747210415147707E-2</v>
      </c>
      <c r="G1927">
        <f t="shared" si="178"/>
        <v>0.86855262628973318</v>
      </c>
    </row>
    <row r="1928" spans="1:7" x14ac:dyDescent="0.2">
      <c r="A1928">
        <f t="shared" si="179"/>
        <v>6.0224331169313983</v>
      </c>
      <c r="B1928">
        <f t="shared" si="175"/>
        <v>-0.25780738821428728</v>
      </c>
      <c r="C1928">
        <f t="shared" si="176"/>
        <v>0.96619633128165405</v>
      </c>
      <c r="D1928">
        <f t="shared" si="180"/>
        <v>6.6464649417872237E-2</v>
      </c>
      <c r="E1928">
        <f t="shared" si="177"/>
        <v>0.93353535058212778</v>
      </c>
      <c r="F1928">
        <f t="shared" si="180"/>
        <v>-1.7135077674999891E-2</v>
      </c>
      <c r="G1928">
        <f t="shared" si="178"/>
        <v>0.87148825078649617</v>
      </c>
    </row>
    <row r="1929" spans="1:7" x14ac:dyDescent="0.2">
      <c r="A1929">
        <f t="shared" si="179"/>
        <v>6.0255747095849879</v>
      </c>
      <c r="B1929">
        <f t="shared" si="175"/>
        <v>-0.25477072568360998</v>
      </c>
      <c r="C1929">
        <f t="shared" si="176"/>
        <v>0.96700148776237504</v>
      </c>
      <c r="D1929">
        <f t="shared" si="180"/>
        <v>6.4908122665353243E-2</v>
      </c>
      <c r="E1929">
        <f t="shared" si="177"/>
        <v>0.93509187733464683</v>
      </c>
      <c r="F1929">
        <f t="shared" si="180"/>
        <v>-1.6536689514212818E-2</v>
      </c>
      <c r="G1929">
        <f t="shared" si="178"/>
        <v>0.87439681905723421</v>
      </c>
    </row>
    <row r="1930" spans="1:7" x14ac:dyDescent="0.2">
      <c r="A1930">
        <f t="shared" si="179"/>
        <v>6.0287163022385775</v>
      </c>
      <c r="B1930">
        <f t="shared" si="175"/>
        <v>-0.25173154866872527</v>
      </c>
      <c r="C1930">
        <f t="shared" si="176"/>
        <v>0.96779710032880606</v>
      </c>
      <c r="D1930">
        <f t="shared" si="180"/>
        <v>6.3368772595154804E-2</v>
      </c>
      <c r="E1930">
        <f t="shared" si="177"/>
        <v>0.93663122740484506</v>
      </c>
      <c r="F1930">
        <f t="shared" si="180"/>
        <v>-1.5951919262614595E-2</v>
      </c>
      <c r="G1930">
        <f t="shared" si="178"/>
        <v>0.87727805614990662</v>
      </c>
    </row>
    <row r="1931" spans="1:7" x14ac:dyDescent="0.2">
      <c r="A1931">
        <f t="shared" si="179"/>
        <v>6.0318578948921671</v>
      </c>
      <c r="B1931">
        <f t="shared" si="175"/>
        <v>-0.24868988716508333</v>
      </c>
      <c r="C1931">
        <f t="shared" si="176"/>
        <v>0.96858316112857246</v>
      </c>
      <c r="D1931">
        <f t="shared" si="180"/>
        <v>6.1846659978181881E-2</v>
      </c>
      <c r="E1931">
        <f t="shared" si="177"/>
        <v>0.93815334002181816</v>
      </c>
      <c r="F1931">
        <f t="shared" si="180"/>
        <v>-1.5380638891511327E-2</v>
      </c>
      <c r="G1931">
        <f t="shared" si="178"/>
        <v>0.88013168939409314</v>
      </c>
    </row>
    <row r="1932" spans="1:7" x14ac:dyDescent="0.2">
      <c r="A1932">
        <f t="shared" si="179"/>
        <v>6.0349994875457567</v>
      </c>
      <c r="B1932">
        <f t="shared" ref="B1932:B1995" si="181">POWER(SIN(B$7*$A1932),B$8)</f>
        <v>-0.24564577119265527</v>
      </c>
      <c r="C1932">
        <f t="shared" ref="C1932:C1995" si="182">POWER(COS(C$7*$A1932),C$8)</f>
        <v>0.9693596624035713</v>
      </c>
      <c r="D1932">
        <f t="shared" si="180"/>
        <v>6.0341844904834345E-2</v>
      </c>
      <c r="E1932">
        <f t="shared" ref="E1932:E1995" si="183">POWER(COS(E$7*$A1932),E$8)</f>
        <v>0.9396581550951657</v>
      </c>
      <c r="F1932">
        <f t="shared" si="180"/>
        <v>-1.4822719026835629E-2</v>
      </c>
      <c r="G1932">
        <f t="shared" ref="G1932:G1995" si="184">POWER(COS(G$7*$A1932),G$8)</f>
        <v>0.88295744843685053</v>
      </c>
    </row>
    <row r="1933" spans="1:7" x14ac:dyDescent="0.2">
      <c r="A1933">
        <f t="shared" ref="A1933:A1996" si="185">A1932+B$3</f>
        <v>6.0381410801993463</v>
      </c>
      <c r="B1933">
        <f t="shared" si="181"/>
        <v>-0.24259923079563672</v>
      </c>
      <c r="C1933">
        <f t="shared" si="182"/>
        <v>0.97012659649004851</v>
      </c>
      <c r="D1933">
        <f t="shared" si="180"/>
        <v>5.8854386782634611E-2</v>
      </c>
      <c r="E1933">
        <f t="shared" si="183"/>
        <v>0.94114561321736545</v>
      </c>
      <c r="F1933">
        <f t="shared" si="180"/>
        <v>-1.4278028962416046E-2</v>
      </c>
      <c r="G1933">
        <f t="shared" si="184"/>
        <v>0.88575506527829084</v>
      </c>
    </row>
    <row r="1934" spans="1:7" x14ac:dyDescent="0.2">
      <c r="A1934">
        <f t="shared" si="185"/>
        <v>6.0412826728529359</v>
      </c>
      <c r="B1934">
        <f t="shared" si="181"/>
        <v>-0.2395502960421515</v>
      </c>
      <c r="C1934">
        <f t="shared" si="182"/>
        <v>0.97088395581867437</v>
      </c>
      <c r="D1934">
        <f t="shared" si="180"/>
        <v>5.7384344333882426E-2</v>
      </c>
      <c r="E1934">
        <f t="shared" si="183"/>
        <v>0.9426156556661176</v>
      </c>
      <c r="F1934">
        <f t="shared" si="180"/>
        <v>-1.3746436673366294E-2</v>
      </c>
      <c r="G1934">
        <f t="shared" si="184"/>
        <v>0.88852427430686476</v>
      </c>
    </row>
    <row r="1935" spans="1:7" x14ac:dyDescent="0.2">
      <c r="A1935">
        <f t="shared" si="185"/>
        <v>6.0444242655065255</v>
      </c>
      <c r="B1935">
        <f t="shared" si="181"/>
        <v>-0.23649899702395472</v>
      </c>
      <c r="C1935">
        <f t="shared" si="182"/>
        <v>0.97163173291461791</v>
      </c>
      <c r="D1935">
        <f t="shared" si="180"/>
        <v>5.5931775593336543E-2</v>
      </c>
      <c r="E1935">
        <f t="shared" si="183"/>
        <v>0.94406822440666338</v>
      </c>
      <c r="F1935">
        <f t="shared" si="180"/>
        <v>-1.3227808829593003E-2</v>
      </c>
      <c r="G1935">
        <f t="shared" si="184"/>
        <v>0.89126481233435018</v>
      </c>
    </row>
    <row r="1936" spans="1:7" x14ac:dyDescent="0.2">
      <c r="A1936">
        <f t="shared" si="185"/>
        <v>6.047565858160115</v>
      </c>
      <c r="B1936">
        <f t="shared" si="181"/>
        <v>-0.23344536385613579</v>
      </c>
      <c r="C1936">
        <f t="shared" si="182"/>
        <v>0.97236992039762127</v>
      </c>
      <c r="D1936">
        <f t="shared" si="180"/>
        <v>5.4496737905923631E-2</v>
      </c>
      <c r="E1936">
        <f t="shared" si="183"/>
        <v>0.94550326209407631</v>
      </c>
      <c r="F1936">
        <f t="shared" si="180"/>
        <v>-1.2722010809420811E-2</v>
      </c>
      <c r="G1936">
        <f t="shared" si="184"/>
        <v>0.89397641863053956</v>
      </c>
    </row>
    <row r="1937" spans="1:7" x14ac:dyDescent="0.2">
      <c r="A1937">
        <f t="shared" si="185"/>
        <v>6.0507074508137046</v>
      </c>
      <c r="B1937">
        <f t="shared" si="181"/>
        <v>-0.23038942667682133</v>
      </c>
      <c r="C1937">
        <f t="shared" si="182"/>
        <v>0.9730985109820719</v>
      </c>
      <c r="D1937">
        <f t="shared" si="180"/>
        <v>5.307928792447443E-2</v>
      </c>
      <c r="E1937">
        <f t="shared" si="183"/>
        <v>0.94692071207552553</v>
      </c>
      <c r="F1937">
        <f t="shared" si="180"/>
        <v>-1.222890671333359E-2</v>
      </c>
      <c r="G1937">
        <f t="shared" si="184"/>
        <v>0.89665883495762033</v>
      </c>
    </row>
    <row r="1938" spans="1:7" x14ac:dyDescent="0.2">
      <c r="A1938">
        <f t="shared" si="185"/>
        <v>6.0538490434672942</v>
      </c>
      <c r="B1938">
        <f t="shared" si="181"/>
        <v>-0.22733121564687755</v>
      </c>
      <c r="C1938">
        <f t="shared" si="182"/>
        <v>0.97381749747707491</v>
      </c>
      <c r="D1938">
        <f t="shared" si="180"/>
        <v>5.1679481607487143E-2</v>
      </c>
      <c r="E1938">
        <f t="shared" si="183"/>
        <v>0.94832051839251286</v>
      </c>
      <c r="F1938">
        <f t="shared" si="180"/>
        <v>-1.1748359377830503E-2</v>
      </c>
      <c r="G1938">
        <f t="shared" si="184"/>
        <v>0.89931180560424429</v>
      </c>
    </row>
    <row r="1939" spans="1:7" x14ac:dyDescent="0.2">
      <c r="A1939">
        <f t="shared" si="185"/>
        <v>6.0569906361208838</v>
      </c>
      <c r="B1939">
        <f t="shared" si="181"/>
        <v>-0.22427076094961265</v>
      </c>
      <c r="C1939">
        <f t="shared" si="182"/>
        <v>0.97452687278652383</v>
      </c>
      <c r="D1939">
        <f t="shared" si="180"/>
        <v>5.0297374216918302E-2</v>
      </c>
      <c r="E1939">
        <f t="shared" si="183"/>
        <v>0.94970262578308162</v>
      </c>
      <c r="F1939">
        <f t="shared" si="180"/>
        <v>-1.1280230389395695E-2</v>
      </c>
      <c r="G1939">
        <f t="shared" si="184"/>
        <v>0.90193507741927992</v>
      </c>
    </row>
    <row r="1940" spans="1:7" x14ac:dyDescent="0.2">
      <c r="A1940">
        <f t="shared" si="185"/>
        <v>6.0601322287744734</v>
      </c>
      <c r="B1940">
        <f t="shared" si="181"/>
        <v>-0.22120809279047896</v>
      </c>
      <c r="C1940">
        <f t="shared" si="182"/>
        <v>0.97522662990917086</v>
      </c>
      <c r="D1940">
        <f t="shared" si="180"/>
        <v>4.893302031600115E-2</v>
      </c>
      <c r="E1940">
        <f t="shared" si="183"/>
        <v>0.95106697968399889</v>
      </c>
      <c r="F1940">
        <f t="shared" si="180"/>
        <v>-1.0824380098580375E-2</v>
      </c>
      <c r="G1940">
        <f t="shared" si="184"/>
        <v>0.90452839984524391</v>
      </c>
    </row>
    <row r="1941" spans="1:7" x14ac:dyDescent="0.2">
      <c r="A1941">
        <f t="shared" si="185"/>
        <v>6.063273821428063</v>
      </c>
      <c r="B1941">
        <f t="shared" si="181"/>
        <v>-0.21814324139677474</v>
      </c>
      <c r="C1941">
        <f t="shared" si="182"/>
        <v>0.97591676193869548</v>
      </c>
      <c r="D1941">
        <f t="shared" si="180"/>
        <v>4.7586473767091533E-2</v>
      </c>
      <c r="E1941">
        <f t="shared" si="183"/>
        <v>0.95241352623290843</v>
      </c>
      <c r="F1941">
        <f t="shared" si="180"/>
        <v>-1.0380667634195937E-2</v>
      </c>
      <c r="G1941">
        <f t="shared" si="184"/>
        <v>0.90709152495140299</v>
      </c>
    </row>
    <row r="1942" spans="1:7" x14ac:dyDescent="0.2">
      <c r="A1942">
        <f t="shared" si="185"/>
        <v>6.0664154140816526</v>
      </c>
      <c r="B1942">
        <f t="shared" si="181"/>
        <v>-0.21507623701734591</v>
      </c>
      <c r="C1942">
        <f t="shared" si="182"/>
        <v>0.9765972620637734</v>
      </c>
      <c r="D1942">
        <f t="shared" si="180"/>
        <v>4.6257787729541554E-2</v>
      </c>
      <c r="E1942">
        <f t="shared" si="183"/>
        <v>0.95374221227045852</v>
      </c>
      <c r="F1942">
        <f t="shared" si="180"/>
        <v>-9.9489509176169545E-3</v>
      </c>
      <c r="G1942">
        <f t="shared" si="184"/>
        <v>0.90962420746654837</v>
      </c>
    </row>
    <row r="1943" spans="1:7" x14ac:dyDescent="0.2">
      <c r="A1943">
        <f t="shared" si="185"/>
        <v>6.0695570067352422</v>
      </c>
      <c r="B1943">
        <f t="shared" si="181"/>
        <v>-0.21200710992228752</v>
      </c>
      <c r="C1943">
        <f t="shared" si="182"/>
        <v>0.97726812356814297</v>
      </c>
      <c r="D1943">
        <f t="shared" si="180"/>
        <v>4.4947014657600905E-2</v>
      </c>
      <c r="E1943">
        <f t="shared" si="183"/>
        <v>0.95505298534239913</v>
      </c>
      <c r="F1943">
        <f t="shared" si="180"/>
        <v>-9.5290866771926639E-3</v>
      </c>
      <c r="G1943">
        <f t="shared" si="184"/>
        <v>0.91212620481142881</v>
      </c>
    </row>
    <row r="1944" spans="1:7" x14ac:dyDescent="0.2">
      <c r="A1944">
        <f t="shared" si="185"/>
        <v>6.0726985993888318</v>
      </c>
      <c r="B1944">
        <f t="shared" si="181"/>
        <v>-0.20893589040264493</v>
      </c>
      <c r="C1944">
        <f t="shared" si="182"/>
        <v>0.97792933983067198</v>
      </c>
      <c r="D1944">
        <f t="shared" si="180"/>
        <v>4.3654206298346057E-2</v>
      </c>
      <c r="E1944">
        <f t="shared" si="183"/>
        <v>0.95634579370165396</v>
      </c>
      <c r="F1944">
        <f t="shared" si="180"/>
        <v>-9.1209304627656845E-3</v>
      </c>
      <c r="G1944">
        <f t="shared" si="184"/>
        <v>0.91459727713084649</v>
      </c>
    </row>
    <row r="1945" spans="1:7" x14ac:dyDescent="0.2">
      <c r="A1945">
        <f t="shared" si="185"/>
        <v>6.0758401920424214</v>
      </c>
      <c r="B1945">
        <f t="shared" si="181"/>
        <v>-0.20586260877011492</v>
      </c>
      <c r="C1945">
        <f t="shared" si="182"/>
        <v>0.978580904325423</v>
      </c>
      <c r="D1945">
        <f t="shared" si="180"/>
        <v>4.2379413689637394E-2</v>
      </c>
      <c r="E1945">
        <f t="shared" si="183"/>
        <v>0.95762058631036262</v>
      </c>
      <c r="F1945">
        <f t="shared" si="180"/>
        <v>-8.7243366602966759E-3</v>
      </c>
      <c r="G1945">
        <f t="shared" si="184"/>
        <v>0.91703718732540263</v>
      </c>
    </row>
    <row r="1946" spans="1:7" x14ac:dyDescent="0.2">
      <c r="A1946">
        <f t="shared" si="185"/>
        <v>6.078981784696011</v>
      </c>
      <c r="B1946">
        <f t="shared" si="181"/>
        <v>-0.20278729535674642</v>
      </c>
      <c r="C1946">
        <f t="shared" si="182"/>
        <v>0.97922281062171734</v>
      </c>
      <c r="D1946">
        <f t="shared" si="180"/>
        <v>4.1122687158104305E-2</v>
      </c>
      <c r="E1946">
        <f t="shared" si="183"/>
        <v>0.9588773128418957</v>
      </c>
      <c r="F1946">
        <f t="shared" si="180"/>
        <v>-8.3391585065935806E-3</v>
      </c>
      <c r="G1946">
        <f t="shared" si="184"/>
        <v>0.9194457010828947</v>
      </c>
    </row>
    <row r="1947" spans="1:7" x14ac:dyDescent="0.2">
      <c r="A1947">
        <f t="shared" si="185"/>
        <v>6.0821233773496006</v>
      </c>
      <c r="B1947">
        <f t="shared" si="181"/>
        <v>-0.19970998051464128</v>
      </c>
      <c r="C1947">
        <f t="shared" si="182"/>
        <v>0.97985505238419912</v>
      </c>
      <c r="D1947">
        <f t="shared" ref="D1947:F2010" si="186">POWER(SIN(D$7*$A1947),D$8)</f>
        <v>3.9884076317158401E-2</v>
      </c>
      <c r="E1947">
        <f t="shared" si="183"/>
        <v>0.9601159236828416</v>
      </c>
      <c r="F1947">
        <f t="shared" si="186"/>
        <v>-7.9652481041441701E-3</v>
      </c>
      <c r="G1947">
        <f t="shared" si="184"/>
        <v>0.92182258690935615</v>
      </c>
    </row>
    <row r="1948" spans="1:7" x14ac:dyDescent="0.2">
      <c r="A1948">
        <f t="shared" si="185"/>
        <v>6.0852649700031902</v>
      </c>
      <c r="B1948">
        <f t="shared" si="181"/>
        <v>-0.19663069461565466</v>
      </c>
      <c r="C1948">
        <f t="shared" si="182"/>
        <v>0.98047762337289734</v>
      </c>
      <c r="D1948">
        <f t="shared" si="186"/>
        <v>3.8663630065034843E-2</v>
      </c>
      <c r="E1948">
        <f t="shared" si="183"/>
        <v>0.96133636993496518</v>
      </c>
      <c r="F1948">
        <f t="shared" si="186"/>
        <v>-7.6024564360505104E-3</v>
      </c>
      <c r="G1948">
        <f t="shared" si="184"/>
        <v>0.92416761615973619</v>
      </c>
    </row>
    <row r="1949" spans="1:7" x14ac:dyDescent="0.2">
      <c r="A1949">
        <f t="shared" si="185"/>
        <v>6.0884065626567798</v>
      </c>
      <c r="B1949">
        <f t="shared" si="181"/>
        <v>-0.19354946805109521</v>
      </c>
      <c r="C1949">
        <f t="shared" si="182"/>
        <v>0.98109051744328768</v>
      </c>
      <c r="D1949">
        <f t="shared" si="186"/>
        <v>3.7461396582861926E-2</v>
      </c>
      <c r="E1949">
        <f t="shared" si="183"/>
        <v>0.96253860341713793</v>
      </c>
      <c r="F1949">
        <f t="shared" si="186"/>
        <v>-7.2506333810640417E-3</v>
      </c>
      <c r="G1949">
        <f t="shared" si="184"/>
        <v>0.92648056306821436</v>
      </c>
    </row>
    <row r="1950" spans="1:7" x14ac:dyDescent="0.2">
      <c r="A1950">
        <f t="shared" si="185"/>
        <v>6.0915481553103694</v>
      </c>
      <c r="B1950">
        <f t="shared" si="181"/>
        <v>-0.19046633123142517</v>
      </c>
      <c r="C1950">
        <f t="shared" si="182"/>
        <v>0.98169372854635317</v>
      </c>
      <c r="D1950">
        <f t="shared" si="186"/>
        <v>3.6277423332758969E-2</v>
      </c>
      <c r="E1950">
        <f t="shared" si="183"/>
        <v>0.96372257666724093</v>
      </c>
      <c r="F1950">
        <f t="shared" si="186"/>
        <v>-6.9096277287199019E-3</v>
      </c>
      <c r="G1950">
        <f t="shared" si="184"/>
        <v>0.92876120477814605</v>
      </c>
    </row>
    <row r="1951" spans="1:7" x14ac:dyDescent="0.2">
      <c r="A1951">
        <f t="shared" si="185"/>
        <v>6.094689747963959</v>
      </c>
      <c r="B1951">
        <f t="shared" si="181"/>
        <v>-0.18738131458596025</v>
      </c>
      <c r="C1951">
        <f t="shared" si="182"/>
        <v>0.98228725072864376</v>
      </c>
      <c r="D1951">
        <f t="shared" si="186"/>
        <v>3.5111757055962596E-2</v>
      </c>
      <c r="E1951">
        <f t="shared" si="183"/>
        <v>0.96488824294403741</v>
      </c>
      <c r="F1951">
        <f t="shared" si="186"/>
        <v>-6.5792871945691365E-3</v>
      </c>
      <c r="G1951">
        <f t="shared" si="184"/>
        <v>0.93100932137163173</v>
      </c>
    </row>
    <row r="1952" spans="1:7" x14ac:dyDescent="0.2">
      <c r="A1952">
        <f t="shared" si="185"/>
        <v>6.0978313406175486</v>
      </c>
      <c r="B1952">
        <f t="shared" si="181"/>
        <v>-0.18429444856256927</v>
      </c>
      <c r="C1952">
        <f t="shared" si="182"/>
        <v>0.98287107813233499</v>
      </c>
      <c r="D1952">
        <f t="shared" si="186"/>
        <v>3.3964443770981491E-2</v>
      </c>
      <c r="E1952">
        <f t="shared" si="183"/>
        <v>0.96603555622901849</v>
      </c>
      <c r="F1952">
        <f t="shared" si="186"/>
        <v>-6.2594584355074243E-3</v>
      </c>
      <c r="G1952">
        <f t="shared" si="184"/>
        <v>0.93322469589870916</v>
      </c>
    </row>
    <row r="1953" spans="1:7" x14ac:dyDescent="0.2">
      <c r="A1953">
        <f t="shared" si="185"/>
        <v>6.1009729332711382</v>
      </c>
      <c r="B1953">
        <f t="shared" si="181"/>
        <v>-0.18120576362737364</v>
      </c>
      <c r="C1953">
        <f t="shared" si="182"/>
        <v>0.98344520499528609</v>
      </c>
      <c r="D1953">
        <f t="shared" si="186"/>
        <v>3.2835528771779608E-2</v>
      </c>
      <c r="E1953">
        <f t="shared" si="183"/>
        <v>0.96716447122822025</v>
      </c>
      <c r="F1953">
        <f t="shared" si="186"/>
        <v>-5.9499870651989221E-3</v>
      </c>
      <c r="G1953">
        <f t="shared" si="184"/>
        <v>0.93540711440616287</v>
      </c>
    </row>
    <row r="1954" spans="1:7" x14ac:dyDescent="0.2">
      <c r="A1954">
        <f t="shared" si="185"/>
        <v>6.1041145259247278</v>
      </c>
      <c r="B1954">
        <f t="shared" si="181"/>
        <v>-0.17811529026444675</v>
      </c>
      <c r="C1954">
        <f t="shared" si="182"/>
        <v>0.98400962565109695</v>
      </c>
      <c r="D1954">
        <f t="shared" si="186"/>
        <v>3.1725056625988117E-2</v>
      </c>
      <c r="E1954">
        <f t="shared" si="183"/>
        <v>0.96827494337401199</v>
      </c>
      <c r="F1954">
        <f t="shared" si="186"/>
        <v>-5.6507176695938834E-3</v>
      </c>
      <c r="G1954">
        <f t="shared" si="184"/>
        <v>0.93755636596594616</v>
      </c>
    </row>
    <row r="1955" spans="1:7" x14ac:dyDescent="0.2">
      <c r="A1955">
        <f t="shared" si="185"/>
        <v>6.1072561185783174</v>
      </c>
      <c r="B1955">
        <f t="shared" si="181"/>
        <v>-0.17502305897551299</v>
      </c>
      <c r="C1955">
        <f t="shared" si="182"/>
        <v>0.98456433452916325</v>
      </c>
      <c r="D1955">
        <f t="shared" si="186"/>
        <v>3.0633071173145895E-2</v>
      </c>
      <c r="E1955">
        <f t="shared" si="183"/>
        <v>0.96936692882685405</v>
      </c>
      <c r="F1955">
        <f t="shared" si="186"/>
        <v>-5.3614938225386008E-3</v>
      </c>
      <c r="G1955">
        <f t="shared" si="184"/>
        <v>0.93967224270320715</v>
      </c>
    </row>
    <row r="1956" spans="1:7" x14ac:dyDescent="0.2">
      <c r="A1956">
        <f t="shared" si="185"/>
        <v>6.110397711231907</v>
      </c>
      <c r="B1956">
        <f t="shared" si="181"/>
        <v>-0.17192910027964681</v>
      </c>
      <c r="C1956">
        <f t="shared" si="182"/>
        <v>0.98510932615473246</v>
      </c>
      <c r="D1956">
        <f t="shared" si="186"/>
        <v>2.9559615522968846E-2</v>
      </c>
      <c r="E1956">
        <f t="shared" si="183"/>
        <v>0.97044038447703107</v>
      </c>
      <c r="F1956">
        <f t="shared" si="186"/>
        <v>-5.082158101476315E-3</v>
      </c>
      <c r="G1956">
        <f t="shared" si="184"/>
        <v>0.94175453982392787</v>
      </c>
    </row>
    <row r="1957" spans="1:7" x14ac:dyDescent="0.2">
      <c r="A1957">
        <f t="shared" si="185"/>
        <v>6.1135393038854966</v>
      </c>
      <c r="B1957">
        <f t="shared" si="181"/>
        <v>-0.16883344471297146</v>
      </c>
      <c r="C1957">
        <f t="shared" si="182"/>
        <v>0.9856445951489573</v>
      </c>
      <c r="D1957">
        <f t="shared" si="186"/>
        <v>2.850473205364799E-2</v>
      </c>
      <c r="E1957">
        <f t="shared" si="183"/>
        <v>0.97149526794635199</v>
      </c>
      <c r="F1957">
        <f t="shared" si="186"/>
        <v>-4.8125521032376436E-3</v>
      </c>
      <c r="G1957">
        <f t="shared" si="184"/>
        <v>0.94380305564215428</v>
      </c>
    </row>
    <row r="1958" spans="1:7" x14ac:dyDescent="0.2">
      <c r="A1958">
        <f t="shared" si="185"/>
        <v>6.1166808965390862</v>
      </c>
      <c r="B1958">
        <f t="shared" si="181"/>
        <v>-0.16573612282835762</v>
      </c>
      <c r="C1958">
        <f t="shared" si="182"/>
        <v>0.98617013622894889</v>
      </c>
      <c r="D1958">
        <f t="shared" si="186"/>
        <v>2.7468462410176444E-2</v>
      </c>
      <c r="E1958">
        <f t="shared" si="183"/>
        <v>0.97253153758982358</v>
      </c>
      <c r="F1958">
        <f t="shared" si="186"/>
        <v>-4.5525164599191275E-3</v>
      </c>
      <c r="G1958">
        <f t="shared" si="184"/>
        <v>0.94581759160682644</v>
      </c>
    </row>
    <row r="1959" spans="1:7" x14ac:dyDescent="0.2">
      <c r="A1959">
        <f t="shared" si="185"/>
        <v>6.1198224891926758</v>
      </c>
      <c r="B1959">
        <f t="shared" si="181"/>
        <v>-0.16263716519512181</v>
      </c>
      <c r="C1959">
        <f t="shared" si="182"/>
        <v>0.98668594420782885</v>
      </c>
      <c r="D1959">
        <f t="shared" si="186"/>
        <v>2.6450847502705339E-2</v>
      </c>
      <c r="E1959">
        <f t="shared" si="183"/>
        <v>0.97354915249729479</v>
      </c>
      <c r="F1959">
        <f t="shared" si="186"/>
        <v>-4.3018908548484629E-3</v>
      </c>
      <c r="G1959">
        <f t="shared" si="184"/>
        <v>0.94779795232820097</v>
      </c>
    </row>
    <row r="1960" spans="1:7" x14ac:dyDescent="0.2">
      <c r="A1960">
        <f t="shared" si="185"/>
        <v>6.1229640818462654</v>
      </c>
      <c r="B1960">
        <f t="shared" si="181"/>
        <v>-0.15953660239872483</v>
      </c>
      <c r="C1960">
        <f t="shared" si="182"/>
        <v>0.98719201399478063</v>
      </c>
      <c r="D1960">
        <f t="shared" si="186"/>
        <v>2.5451927504928813E-2</v>
      </c>
      <c r="E1960">
        <f t="shared" si="183"/>
        <v>0.97454807249507114</v>
      </c>
      <c r="F1960">
        <f t="shared" si="186"/>
        <v>-4.0605140386349966E-3</v>
      </c>
      <c r="G1960">
        <f t="shared" si="184"/>
        <v>0.94974394560385844</v>
      </c>
    </row>
    <row r="1961" spans="1:7" x14ac:dyDescent="0.2">
      <c r="A1961">
        <f t="shared" si="185"/>
        <v>6.126105674499855</v>
      </c>
      <c r="B1961">
        <f t="shared" si="181"/>
        <v>-0.15643446504046971</v>
      </c>
      <c r="C1961">
        <f t="shared" si="182"/>
        <v>0.98768834059509991</v>
      </c>
      <c r="D1961">
        <f t="shared" si="186"/>
        <v>2.4471741852497939E-2</v>
      </c>
      <c r="E1961">
        <f t="shared" si="183"/>
        <v>0.9755282581475021</v>
      </c>
      <c r="F1961">
        <f t="shared" si="186"/>
        <v>-3.8282238453039882E-3</v>
      </c>
      <c r="G1961">
        <f t="shared" si="184"/>
        <v>0.95165538244429948</v>
      </c>
    </row>
    <row r="1962" spans="1:7" x14ac:dyDescent="0.2">
      <c r="A1962">
        <f t="shared" si="185"/>
        <v>6.1292472671534446</v>
      </c>
      <c r="B1962">
        <f t="shared" si="181"/>
        <v>-0.1533307837371998</v>
      </c>
      <c r="C1962">
        <f t="shared" si="182"/>
        <v>0.98817491911024335</v>
      </c>
      <c r="D1962">
        <f t="shared" si="186"/>
        <v>2.3510329241463936E-2</v>
      </c>
      <c r="E1962">
        <f t="shared" si="183"/>
        <v>0.97648967075853599</v>
      </c>
      <c r="F1962">
        <f t="shared" si="186"/>
        <v>-3.6048572085132713E-3</v>
      </c>
      <c r="G1962">
        <f t="shared" si="184"/>
        <v>0.95353207709811405</v>
      </c>
    </row>
    <row r="1963" spans="1:7" x14ac:dyDescent="0.2">
      <c r="A1963">
        <f t="shared" si="185"/>
        <v>6.1323888598070342</v>
      </c>
      <c r="B1963">
        <f t="shared" si="181"/>
        <v>-0.15022558912099651</v>
      </c>
      <c r="C1963">
        <f t="shared" si="182"/>
        <v>0.98865174473787765</v>
      </c>
      <c r="D1963">
        <f t="shared" si="186"/>
        <v>2.2567727626750467E-2</v>
      </c>
      <c r="E1963">
        <f t="shared" si="183"/>
        <v>0.97743227237324959</v>
      </c>
      <c r="F1963">
        <f t="shared" si="186"/>
        <v>-3.3902501778507775E-3</v>
      </c>
      <c r="G1963">
        <f t="shared" si="184"/>
        <v>0.95537384707673434</v>
      </c>
    </row>
    <row r="1964" spans="1:7" x14ac:dyDescent="0.2">
      <c r="A1964">
        <f t="shared" si="185"/>
        <v>6.1355304524606238</v>
      </c>
      <c r="B1964">
        <f t="shared" si="181"/>
        <v>-0.14711891183887715</v>
      </c>
      <c r="C1964">
        <f t="shared" si="182"/>
        <v>0.98911881277192615</v>
      </c>
      <c r="D1964">
        <f t="shared" si="186"/>
        <v>2.164397422065531E-2</v>
      </c>
      <c r="E1964">
        <f t="shared" si="183"/>
        <v>0.97835602577934466</v>
      </c>
      <c r="F1964">
        <f t="shared" si="186"/>
        <v>-3.1842379352115184E-3</v>
      </c>
      <c r="G1964">
        <f t="shared" si="184"/>
        <v>0.95718051317875374</v>
      </c>
    </row>
    <row r="1965" spans="1:7" x14ac:dyDescent="0.2">
      <c r="A1965">
        <f t="shared" si="185"/>
        <v>6.1386720451142134</v>
      </c>
      <c r="B1965">
        <f t="shared" si="181"/>
        <v>-0.14401078255249225</v>
      </c>
      <c r="C1965">
        <f t="shared" si="182"/>
        <v>0.98957611860261607</v>
      </c>
      <c r="D1965">
        <f t="shared" si="186"/>
        <v>2.0739105491381207E-2</v>
      </c>
      <c r="E1965">
        <f t="shared" si="183"/>
        <v>0.97926089450861886</v>
      </c>
      <c r="F1965">
        <f t="shared" si="186"/>
        <v>-2.9866548112524971E-3</v>
      </c>
      <c r="G1965">
        <f t="shared" si="184"/>
        <v>0.95895189951382032</v>
      </c>
    </row>
    <row r="1966" spans="1:7" x14ac:dyDescent="0.2">
      <c r="A1966">
        <f t="shared" si="185"/>
        <v>6.141813637767803</v>
      </c>
      <c r="B1966">
        <f t="shared" si="181"/>
        <v>-0.14090123193782303</v>
      </c>
      <c r="C1966">
        <f t="shared" si="182"/>
        <v>0.99002365771652334</v>
      </c>
      <c r="D1966">
        <f t="shared" si="186"/>
        <v>1.9853157161596201E-2</v>
      </c>
      <c r="E1966">
        <f t="shared" si="183"/>
        <v>0.98014684283840381</v>
      </c>
      <c r="F1966">
        <f t="shared" si="186"/>
        <v>-2.7973343019241188E-3</v>
      </c>
      <c r="G1966">
        <f t="shared" si="184"/>
        <v>0.96068783352609066</v>
      </c>
    </row>
    <row r="1967" spans="1:7" x14ac:dyDescent="0.2">
      <c r="A1967">
        <f t="shared" si="185"/>
        <v>6.1449552304213926</v>
      </c>
      <c r="B1967">
        <f t="shared" si="181"/>
        <v>-0.13779029068487875</v>
      </c>
      <c r="C1967">
        <f t="shared" si="182"/>
        <v>0.99046142569661777</v>
      </c>
      <c r="D1967">
        <f t="shared" si="186"/>
        <v>1.8986164207023384E-2</v>
      </c>
      <c r="E1967">
        <f t="shared" si="183"/>
        <v>0.98101383579297663</v>
      </c>
      <c r="F1967">
        <f t="shared" si="186"/>
        <v>-2.6161090850765926E-3</v>
      </c>
      <c r="G1967">
        <f t="shared" si="184"/>
        <v>0.96238814601724931</v>
      </c>
    </row>
    <row r="1968" spans="1:7" x14ac:dyDescent="0.2">
      <c r="A1968">
        <f t="shared" si="185"/>
        <v>6.1480968230749822</v>
      </c>
      <c r="B1968">
        <f t="shared" si="181"/>
        <v>-0.13467798949739357</v>
      </c>
      <c r="C1968">
        <f t="shared" si="182"/>
        <v>0.99088941822230592</v>
      </c>
      <c r="D1968">
        <f t="shared" si="186"/>
        <v>1.8138160855060051E-2</v>
      </c>
      <c r="E1968">
        <f t="shared" si="183"/>
        <v>0.98186183914493985</v>
      </c>
      <c r="F1968">
        <f t="shared" si="186"/>
        <v>-2.4428110371398125E-3</v>
      </c>
      <c r="G1968">
        <f t="shared" si="184"/>
        <v>0.96405267116908377</v>
      </c>
    </row>
    <row r="1969" spans="1:7" x14ac:dyDescent="0.2">
      <c r="A1969">
        <f t="shared" si="185"/>
        <v>6.1512384157285718</v>
      </c>
      <c r="B1969">
        <f t="shared" si="181"/>
        <v>-0.13156435909252379</v>
      </c>
      <c r="C1969">
        <f t="shared" si="182"/>
        <v>0.9913076310694745</v>
      </c>
      <c r="D1969">
        <f t="shared" si="186"/>
        <v>1.7309180583426547E-2</v>
      </c>
      <c r="E1969">
        <f t="shared" si="183"/>
        <v>0.98269081941657332</v>
      </c>
      <c r="F1969">
        <f t="shared" si="186"/>
        <v>-2.2772712498752706E-3</v>
      </c>
      <c r="G1969">
        <f t="shared" si="184"/>
        <v>0.96568124656561627</v>
      </c>
    </row>
    <row r="1970" spans="1:7" x14ac:dyDescent="0.2">
      <c r="A1970">
        <f t="shared" si="185"/>
        <v>6.1543800083821614</v>
      </c>
      <c r="B1970">
        <f t="shared" si="181"/>
        <v>-0.12844943020054442</v>
      </c>
      <c r="C1970">
        <f t="shared" si="182"/>
        <v>0.99171606011053159</v>
      </c>
      <c r="D1970">
        <f t="shared" si="186"/>
        <v>1.6499256118844532E-2</v>
      </c>
      <c r="E1970">
        <f t="shared" si="183"/>
        <v>0.98350074388115549</v>
      </c>
      <c r="F1970">
        <f t="shared" si="186"/>
        <v>-2.1193200471984262E-3</v>
      </c>
      <c r="G1970">
        <f t="shared" si="184"/>
        <v>0.96727371321478617</v>
      </c>
    </row>
    <row r="1971" spans="1:7" x14ac:dyDescent="0.2">
      <c r="A1971">
        <f t="shared" si="185"/>
        <v>6.157521601035751</v>
      </c>
      <c r="B1971">
        <f t="shared" si="181"/>
        <v>-0.12533323356454609</v>
      </c>
      <c r="C1971">
        <f t="shared" si="182"/>
        <v>0.99211470131444723</v>
      </c>
      <c r="D1971">
        <f t="shared" si="186"/>
        <v>1.5708419435745063E-2</v>
      </c>
      <c r="E1971">
        <f t="shared" si="183"/>
        <v>0.98429158056425481</v>
      </c>
      <c r="F1971">
        <f t="shared" si="186"/>
        <v>-1.9687870020700911E-3</v>
      </c>
      <c r="G1971">
        <f t="shared" si="184"/>
        <v>0.9688299155696789</v>
      </c>
    </row>
    <row r="1972" spans="1:7" x14ac:dyDescent="0.2">
      <c r="A1972">
        <f t="shared" si="185"/>
        <v>6.1606631936893406</v>
      </c>
      <c r="B1972">
        <f t="shared" si="181"/>
        <v>-0.12221579994013158</v>
      </c>
      <c r="C1972">
        <f t="shared" si="182"/>
        <v>0.99250355074679397</v>
      </c>
      <c r="D1972">
        <f t="shared" si="186"/>
        <v>1.4936701755006268E-2</v>
      </c>
      <c r="E1972">
        <f t="shared" si="183"/>
        <v>0.98506329824499383</v>
      </c>
      <c r="F1972">
        <f t="shared" si="186"/>
        <v>-1.8255009534552584E-3</v>
      </c>
      <c r="G1972">
        <f t="shared" si="184"/>
        <v>0.97034970154930567</v>
      </c>
    </row>
    <row r="1973" spans="1:7" x14ac:dyDescent="0.2">
      <c r="A1973">
        <f t="shared" si="185"/>
        <v>6.1638047863429302</v>
      </c>
      <c r="B1973">
        <f t="shared" si="181"/>
        <v>-0.11909716009511218</v>
      </c>
      <c r="C1973">
        <f t="shared" si="182"/>
        <v>0.99288260456978461</v>
      </c>
      <c r="D1973">
        <f t="shared" si="186"/>
        <v>1.418413354272078E-2</v>
      </c>
      <c r="E1973">
        <f t="shared" si="183"/>
        <v>0.98581586645727926</v>
      </c>
      <c r="F1973">
        <f t="shared" si="186"/>
        <v>-1.6892900233478672E-3</v>
      </c>
      <c r="G1973">
        <f t="shared" si="184"/>
        <v>0.97183292255891629</v>
      </c>
    </row>
    <row r="1974" spans="1:7" x14ac:dyDescent="0.2">
      <c r="A1974">
        <f t="shared" si="185"/>
        <v>6.1669463789965198</v>
      </c>
      <c r="B1974">
        <f t="shared" si="181"/>
        <v>-0.11597734480920409</v>
      </c>
      <c r="C1974">
        <f t="shared" si="182"/>
        <v>0.99325185904231106</v>
      </c>
      <c r="D1974">
        <f t="shared" si="186"/>
        <v>1.3450744508993018E-2</v>
      </c>
      <c r="E1974">
        <f t="shared" si="183"/>
        <v>0.98654925549100692</v>
      </c>
      <c r="F1974">
        <f t="shared" si="186"/>
        <v>-1.5599816338599918E-3</v>
      </c>
      <c r="G1974">
        <f t="shared" si="184"/>
        <v>0.97327943350986001</v>
      </c>
    </row>
    <row r="1975" spans="1:7" x14ac:dyDescent="0.2">
      <c r="A1975">
        <f t="shared" si="185"/>
        <v>6.1700879716501094</v>
      </c>
      <c r="B1975">
        <f t="shared" si="181"/>
        <v>-0.11285638487372468</v>
      </c>
      <c r="C1975">
        <f t="shared" si="182"/>
        <v>0.99361131051998086</v>
      </c>
      <c r="D1975">
        <f t="shared" si="186"/>
        <v>1.2736563606766272E-2</v>
      </c>
      <c r="E1975">
        <f t="shared" si="183"/>
        <v>0.98726343639323388</v>
      </c>
      <c r="F1975">
        <f t="shared" si="186"/>
        <v>-1.4374025243738893E-3</v>
      </c>
      <c r="G1975">
        <f t="shared" si="184"/>
        <v>0.97468909283897698</v>
      </c>
    </row>
    <row r="1976" spans="1:7" x14ac:dyDescent="0.2">
      <c r="A1976">
        <f t="shared" si="185"/>
        <v>6.173229564303699</v>
      </c>
      <c r="B1976">
        <f t="shared" si="181"/>
        <v>-0.10973431109128855</v>
      </c>
      <c r="C1976">
        <f t="shared" si="182"/>
        <v>0.99396095545515284</v>
      </c>
      <c r="D1976">
        <f t="shared" si="186"/>
        <v>1.2041619030679693E-2</v>
      </c>
      <c r="E1976">
        <f t="shared" si="183"/>
        <v>0.98795838096932032</v>
      </c>
      <c r="F1976">
        <f t="shared" si="186"/>
        <v>-1.321378768755386E-3</v>
      </c>
      <c r="G1976">
        <f t="shared" si="184"/>
        <v>0.97606176252752064</v>
      </c>
    </row>
    <row r="1977" spans="1:7" x14ac:dyDescent="0.2">
      <c r="A1977">
        <f t="shared" si="185"/>
        <v>6.1763711569572886</v>
      </c>
      <c r="B1977">
        <f t="shared" si="181"/>
        <v>-0.10661115427550347</v>
      </c>
      <c r="C1977">
        <f t="shared" si="182"/>
        <v>0.99430079039697283</v>
      </c>
      <c r="D1977">
        <f t="shared" si="186"/>
        <v>1.1365938215955201E-2</v>
      </c>
      <c r="E1977">
        <f t="shared" si="183"/>
        <v>0.98863406178404489</v>
      </c>
      <c r="F1977">
        <f t="shared" si="186"/>
        <v>-1.2117357926270406E-3</v>
      </c>
      <c r="G1977">
        <f t="shared" si="184"/>
        <v>0.97739730811961867</v>
      </c>
    </row>
    <row r="1978" spans="1:7" x14ac:dyDescent="0.2">
      <c r="A1978">
        <f t="shared" si="185"/>
        <v>6.1795127496108782</v>
      </c>
      <c r="B1978">
        <f t="shared" si="181"/>
        <v>-0.10348694525066636</v>
      </c>
      <c r="C1978">
        <f t="shared" si="182"/>
        <v>0.99463081199140702</v>
      </c>
      <c r="D1978">
        <f t="shared" si="186"/>
        <v>1.0709547837314417E-2</v>
      </c>
      <c r="E1978">
        <f t="shared" si="183"/>
        <v>0.98929045216268563</v>
      </c>
      <c r="F1978">
        <f t="shared" si="186"/>
        <v>-1.1082983906995495E-3</v>
      </c>
      <c r="G1978">
        <f t="shared" si="184"/>
        <v>0.97869559874025103</v>
      </c>
    </row>
    <row r="1979" spans="1:7" x14ac:dyDescent="0.2">
      <c r="A1979">
        <f t="shared" si="185"/>
        <v>6.1826543422644678</v>
      </c>
      <c r="B1979">
        <f t="shared" si="181"/>
        <v>-0.10036171485145899</v>
      </c>
      <c r="C1979">
        <f t="shared" si="182"/>
        <v>0.99495101698127553</v>
      </c>
      <c r="D1979">
        <f t="shared" si="186"/>
        <v>1.0072473807925563E-2</v>
      </c>
      <c r="E1979">
        <f t="shared" si="183"/>
        <v>0.98992752619207447</v>
      </c>
      <c r="F1979">
        <f t="shared" si="186"/>
        <v>-1.0108907441598147E-3</v>
      </c>
      <c r="G1979">
        <f t="shared" si="184"/>
        <v>0.97995650711276028</v>
      </c>
    </row>
    <row r="1980" spans="1:7" x14ac:dyDescent="0.2">
      <c r="A1980">
        <f t="shared" si="185"/>
        <v>6.1857959349180573</v>
      </c>
      <c r="B1980">
        <f t="shared" si="181"/>
        <v>-9.7235493922643704E-2</v>
      </c>
      <c r="C1980">
        <f t="shared" si="182"/>
        <v>0.99526140220628445</v>
      </c>
      <c r="D1980">
        <f t="shared" si="186"/>
        <v>9.454741278380481E-3</v>
      </c>
      <c r="E1980">
        <f t="shared" si="183"/>
        <v>0.99054525872161947</v>
      </c>
      <c r="F1980">
        <f t="shared" si="186"/>
        <v>-9.1933643811413382E-4</v>
      </c>
      <c r="G1980">
        <f t="shared" si="184"/>
        <v>0.98117990957588008</v>
      </c>
    </row>
    <row r="1981" spans="1:7" x14ac:dyDescent="0.2">
      <c r="A1981">
        <f t="shared" si="185"/>
        <v>6.1889375275716469</v>
      </c>
      <c r="B1981">
        <f t="shared" si="181"/>
        <v>-9.4108313318758963E-2</v>
      </c>
      <c r="C1981">
        <f t="shared" si="182"/>
        <v>0.9955619646030569</v>
      </c>
      <c r="D1981">
        <f t="shared" si="186"/>
        <v>8.856374635701705E-3</v>
      </c>
      <c r="E1981">
        <f t="shared" si="183"/>
        <v>0.99114362536429834</v>
      </c>
      <c r="F1981">
        <f t="shared" si="186"/>
        <v>-8.3345847908492584E-4</v>
      </c>
      <c r="G1981">
        <f t="shared" si="184"/>
        <v>0.98236568610028463</v>
      </c>
    </row>
    <row r="1982" spans="1:7" x14ac:dyDescent="0.2">
      <c r="A1982">
        <f t="shared" si="185"/>
        <v>6.1920791202252365</v>
      </c>
      <c r="B1982">
        <f t="shared" si="181"/>
        <v>-9.0980203903814824E-2</v>
      </c>
      <c r="C1982">
        <f t="shared" si="182"/>
        <v>0.99585270120516334</v>
      </c>
      <c r="D1982">
        <f t="shared" si="186"/>
        <v>8.2773975023797217E-3</v>
      </c>
      <c r="E1982">
        <f t="shared" si="183"/>
        <v>0.99172260249762034</v>
      </c>
      <c r="F1982">
        <f t="shared" si="186"/>
        <v>-7.5307931255943464E-4</v>
      </c>
      <c r="G1982">
        <f t="shared" si="184"/>
        <v>0.98351372030465312</v>
      </c>
    </row>
    <row r="1983" spans="1:7" x14ac:dyDescent="0.2">
      <c r="A1983">
        <f t="shared" si="185"/>
        <v>6.1952207128788261</v>
      </c>
      <c r="B1983">
        <f t="shared" si="181"/>
        <v>-8.7851196550988345E-2</v>
      </c>
      <c r="C1983">
        <f t="shared" si="182"/>
        <v>0.99613360914315086</v>
      </c>
      <c r="D1983">
        <f t="shared" si="186"/>
        <v>7.7178327354403865E-3</v>
      </c>
      <c r="E1983">
        <f t="shared" si="183"/>
        <v>0.99228216726455964</v>
      </c>
      <c r="F1983">
        <f t="shared" si="186"/>
        <v>-6.7802084058882542E-4</v>
      </c>
      <c r="G1983">
        <f t="shared" si="184"/>
        <v>0.98462389947125151</v>
      </c>
    </row>
    <row r="1984" spans="1:7" x14ac:dyDescent="0.2">
      <c r="A1984">
        <f t="shared" si="185"/>
        <v>6.1983623055324157</v>
      </c>
      <c r="B1984">
        <f t="shared" si="181"/>
        <v>-8.4721322142318881E-2</v>
      </c>
      <c r="C1984">
        <f t="shared" si="182"/>
        <v>0.99640468564457152</v>
      </c>
      <c r="D1984">
        <f t="shared" si="186"/>
        <v>7.177702425542571E-3</v>
      </c>
      <c r="E1984">
        <f t="shared" si="183"/>
        <v>0.99282229757445739</v>
      </c>
      <c r="F1984">
        <f t="shared" si="186"/>
        <v>-6.0810443943609574E-4</v>
      </c>
      <c r="G1984">
        <f t="shared" si="184"/>
        <v>0.98569611456102446</v>
      </c>
    </row>
    <row r="1985" spans="1:7" x14ac:dyDescent="0.2">
      <c r="A1985">
        <f t="shared" si="185"/>
        <v>6.2015038981860053</v>
      </c>
      <c r="B1985">
        <f t="shared" si="181"/>
        <v>-8.1590611568403248E-2</v>
      </c>
      <c r="C1985">
        <f t="shared" si="182"/>
        <v>0.99666592803400977</v>
      </c>
      <c r="D1985">
        <f t="shared" si="186"/>
        <v>6.6570278961060577E-3</v>
      </c>
      <c r="E1985">
        <f t="shared" si="183"/>
        <v>0.993342972103894</v>
      </c>
      <c r="F1985">
        <f t="shared" si="186"/>
        <v>-5.431509772712141E-4</v>
      </c>
      <c r="G1985">
        <f t="shared" si="184"/>
        <v>0.98673026022819754</v>
      </c>
    </row>
    <row r="1986" spans="1:7" x14ac:dyDescent="0.2">
      <c r="A1986">
        <f t="shared" si="185"/>
        <v>6.2046454908395949</v>
      </c>
      <c r="B1986">
        <f t="shared" si="181"/>
        <v>-7.84590957280909E-2</v>
      </c>
      <c r="C1986">
        <f t="shared" si="182"/>
        <v>0.99691733373310865</v>
      </c>
      <c r="D1986">
        <f t="shared" si="186"/>
        <v>6.1558297024697315E-3</v>
      </c>
      <c r="E1986">
        <f t="shared" si="183"/>
        <v>0.99384417029753036</v>
      </c>
      <c r="F1986">
        <f t="shared" si="186"/>
        <v>-4.8298083191189797E-4</v>
      </c>
      <c r="G1986">
        <f t="shared" si="184"/>
        <v>0.98772623483438649</v>
      </c>
    </row>
    <row r="1987" spans="1:7" x14ac:dyDescent="0.2">
      <c r="A1987">
        <f t="shared" si="185"/>
        <v>6.2077870834931845</v>
      </c>
      <c r="B1987">
        <f t="shared" si="181"/>
        <v>-7.5326805528178928E-2</v>
      </c>
      <c r="C1987">
        <f t="shared" si="182"/>
        <v>0.99715890026059528</v>
      </c>
      <c r="D1987">
        <f t="shared" si="186"/>
        <v>5.6741276310800877E-3</v>
      </c>
      <c r="E1987">
        <f t="shared" si="183"/>
        <v>0.99432587236891978</v>
      </c>
      <c r="F1987">
        <f t="shared" si="186"/>
        <v>-4.2741390860843634E-4</v>
      </c>
      <c r="G1987">
        <f t="shared" si="184"/>
        <v>0.98868394046221331</v>
      </c>
    </row>
    <row r="1988" spans="1:7" x14ac:dyDescent="0.2">
      <c r="A1988">
        <f t="shared" si="185"/>
        <v>6.2109286761467741</v>
      </c>
      <c r="B1988">
        <f t="shared" si="181"/>
        <v>-7.2193771883107064E-2</v>
      </c>
      <c r="C1988">
        <f t="shared" si="182"/>
        <v>0.99739062523230582</v>
      </c>
      <c r="D1988">
        <f t="shared" si="186"/>
        <v>5.2119406987101002E-3</v>
      </c>
      <c r="E1988">
        <f t="shared" si="183"/>
        <v>0.99478805930128988</v>
      </c>
      <c r="F1988">
        <f t="shared" si="186"/>
        <v>-3.7626965787095859E-4</v>
      </c>
      <c r="G1988">
        <f t="shared" si="184"/>
        <v>0.98960328292842659</v>
      </c>
    </row>
    <row r="1989" spans="1:7" x14ac:dyDescent="0.2">
      <c r="A1989">
        <f t="shared" si="185"/>
        <v>6.2140702688003637</v>
      </c>
      <c r="B1989">
        <f t="shared" si="181"/>
        <v>-6.9060025714652501E-2</v>
      </c>
      <c r="C1989">
        <f t="shared" si="182"/>
        <v>0.99761250636120813</v>
      </c>
      <c r="D1989">
        <f t="shared" si="186"/>
        <v>4.7692871517084649E-3</v>
      </c>
      <c r="E1989">
        <f t="shared" si="183"/>
        <v>0.99523071284829157</v>
      </c>
      <c r="F1989">
        <f t="shared" si="186"/>
        <v>-3.2936709333754836E-4</v>
      </c>
      <c r="G1989">
        <f t="shared" si="184"/>
        <v>0.9904841717965186</v>
      </c>
    </row>
    <row r="1990" spans="1:7" x14ac:dyDescent="0.2">
      <c r="A1990">
        <f t="shared" si="185"/>
        <v>6.2172118614539533</v>
      </c>
      <c r="B1990">
        <f t="shared" si="181"/>
        <v>-6.5925597951624809E-2</v>
      </c>
      <c r="C1990">
        <f t="shared" si="182"/>
        <v>0.99782454145742516</v>
      </c>
      <c r="D1990">
        <f t="shared" si="186"/>
        <v>4.3461844652792772E-3</v>
      </c>
      <c r="E1990">
        <f t="shared" si="183"/>
        <v>0.99565381553472077</v>
      </c>
      <c r="F1990">
        <f t="shared" si="186"/>
        <v>-2.8652480968159908E-4</v>
      </c>
      <c r="G1990">
        <f t="shared" si="184"/>
        <v>0.99132652038884772</v>
      </c>
    </row>
    <row r="1991" spans="1:7" x14ac:dyDescent="0.2">
      <c r="A1991">
        <f t="shared" si="185"/>
        <v>6.2203534541075429</v>
      </c>
      <c r="B1991">
        <f t="shared" si="181"/>
        <v>-6.2790519529560579E-2</v>
      </c>
      <c r="C1991">
        <f t="shared" si="182"/>
        <v>0.99802672842825602</v>
      </c>
      <c r="D1991">
        <f t="shared" si="186"/>
        <v>3.9426493427921283E-3</v>
      </c>
      <c r="E1991">
        <f t="shared" si="183"/>
        <v>0.99605735065720791</v>
      </c>
      <c r="F1991">
        <f t="shared" si="186"/>
        <v>-2.475610005567983E-4</v>
      </c>
      <c r="G1991">
        <f t="shared" si="184"/>
        <v>0.99213024579825604</v>
      </c>
    </row>
    <row r="1992" spans="1:7" x14ac:dyDescent="0.2">
      <c r="A1992">
        <f t="shared" si="185"/>
        <v>6.2234950467611325</v>
      </c>
      <c r="B1992">
        <f t="shared" si="181"/>
        <v>-5.9654821390418139E-2</v>
      </c>
      <c r="C1992">
        <f t="shared" si="182"/>
        <v>0.99821906527819704</v>
      </c>
      <c r="D1992">
        <f t="shared" si="186"/>
        <v>3.5586977151226894E-3</v>
      </c>
      <c r="E1992">
        <f t="shared" si="183"/>
        <v>0.99644130228487737</v>
      </c>
      <c r="F1992">
        <f t="shared" si="186"/>
        <v>-2.1229347657813317E-4</v>
      </c>
      <c r="G1992">
        <f t="shared" si="184"/>
        <v>0.99289526889918234</v>
      </c>
    </row>
    <row r="1993" spans="1:7" x14ac:dyDescent="0.2">
      <c r="A1993">
        <f t="shared" si="185"/>
        <v>6.2266366394147221</v>
      </c>
      <c r="B1993">
        <f t="shared" si="181"/>
        <v>-5.651853448227221E-2</v>
      </c>
      <c r="C1993">
        <f t="shared" si="182"/>
        <v>0.99840155010896103</v>
      </c>
      <c r="D1993">
        <f t="shared" si="186"/>
        <v>3.1943447400237927E-3</v>
      </c>
      <c r="E1993">
        <f t="shared" si="183"/>
        <v>0.99680565525997622</v>
      </c>
      <c r="F1993">
        <f t="shared" si="186"/>
        <v>-1.8053968333729957E-4</v>
      </c>
      <c r="G1993">
        <f t="shared" si="184"/>
        <v>0.99362151435827051</v>
      </c>
    </row>
    <row r="1994" spans="1:7" x14ac:dyDescent="0.2">
      <c r="A1994">
        <f t="shared" si="185"/>
        <v>6.2297782320683117</v>
      </c>
      <c r="B1994">
        <f t="shared" si="181"/>
        <v>-5.3381689759008394E-2</v>
      </c>
      <c r="C1994">
        <f t="shared" si="182"/>
        <v>0.99857418111949647</v>
      </c>
      <c r="D1994">
        <f t="shared" si="186"/>
        <v>2.8496048015270218E-3</v>
      </c>
      <c r="E1994">
        <f t="shared" si="183"/>
        <v>0.99715039519847293</v>
      </c>
      <c r="F1994">
        <f t="shared" si="186"/>
        <v>-1.5211671945089618E-4</v>
      </c>
      <c r="G1994">
        <f t="shared" si="184"/>
        <v>0.99430891064447069</v>
      </c>
    </row>
    <row r="1995" spans="1:7" x14ac:dyDescent="0.2">
      <c r="A1995">
        <f t="shared" si="185"/>
        <v>6.2329198247219013</v>
      </c>
      <c r="B1995">
        <f t="shared" si="181"/>
        <v>-5.0244318180017712E-2</v>
      </c>
      <c r="C1995">
        <f t="shared" si="182"/>
        <v>0.99873695660600503</v>
      </c>
      <c r="D1995">
        <f t="shared" si="186"/>
        <v>2.5244915093748585E-3</v>
      </c>
      <c r="E1995">
        <f t="shared" si="183"/>
        <v>0.99747550849062516</v>
      </c>
      <c r="F1995">
        <f t="shared" si="186"/>
        <v>-1.2684135463978356E-4</v>
      </c>
      <c r="G1995">
        <f t="shared" si="184"/>
        <v>0.99495739003863126</v>
      </c>
    </row>
    <row r="1996" spans="1:7" x14ac:dyDescent="0.2">
      <c r="A1996">
        <f t="shared" si="185"/>
        <v>6.2360614173754909</v>
      </c>
      <c r="B1996">
        <f t="shared" ref="B1996:B2011" si="187">POWER(SIN(B$7*$A1996),B$8)</f>
        <v>-4.710645070989105E-2</v>
      </c>
      <c r="C1996">
        <f t="shared" ref="C1996:C2011" si="188">POWER(COS(C$7*$A1996),C$8)</f>
        <v>0.99888987496195825</v>
      </c>
      <c r="D1996">
        <f t="shared" si="186"/>
        <v>2.219017698483395E-3</v>
      </c>
      <c r="E1996">
        <f t="shared" ref="E1996:E2011" si="189">POWER(COS(E$7*$A1996),E$8)</f>
        <v>0.99778098230151657</v>
      </c>
      <c r="F1996">
        <f t="shared" si="186"/>
        <v>-1.0453004783798393E-4</v>
      </c>
      <c r="G1996">
        <f t="shared" ref="G1996:G2011" si="190">POWER(COS(G$7*$A1996),G$8)</f>
        <v>0.99556688864257936</v>
      </c>
    </row>
    <row r="1997" spans="1:7" x14ac:dyDescent="0.2">
      <c r="A1997">
        <f t="shared" ref="A1997:A2011" si="191">A1996+B$3</f>
        <v>6.2392030100290805</v>
      </c>
      <c r="B1997">
        <f t="shared" si="187"/>
        <v>-4.3968118318113522E-2</v>
      </c>
      <c r="C1997">
        <f t="shared" si="188"/>
        <v>0.99903293467811383</v>
      </c>
      <c r="D1997">
        <f t="shared" si="186"/>
        <v>1.9331954284356298E-3</v>
      </c>
      <c r="E1997">
        <f t="shared" si="189"/>
        <v>0.99806680457156449</v>
      </c>
      <c r="F1997">
        <f t="shared" si="186"/>
        <v>-8.4998965329493927E-5</v>
      </c>
      <c r="G1997">
        <f t="shared" si="190"/>
        <v>0.99613734638769347</v>
      </c>
    </row>
    <row r="1998" spans="1:7" x14ac:dyDescent="0.2">
      <c r="A1998">
        <f t="shared" si="191"/>
        <v>6.2423446026826701</v>
      </c>
      <c r="B1998">
        <f t="shared" si="187"/>
        <v>-4.0829351978758845E-2</v>
      </c>
      <c r="C1998">
        <f t="shared" si="188"/>
        <v>0.99916613434252999</v>
      </c>
      <c r="D1998">
        <f t="shared" si="186"/>
        <v>1.6670359830053788E-3</v>
      </c>
      <c r="E1998">
        <f t="shared" si="189"/>
        <v>0.99833296401699467</v>
      </c>
      <c r="F1998">
        <f t="shared" si="186"/>
        <v>-6.8063998911382852E-5</v>
      </c>
      <c r="G1998">
        <f t="shared" si="190"/>
        <v>0.99666870704295796</v>
      </c>
    </row>
    <row r="1999" spans="1:7" x14ac:dyDescent="0.2">
      <c r="A1999">
        <f t="shared" si="191"/>
        <v>6.2454861953362597</v>
      </c>
      <c r="B1999">
        <f t="shared" si="187"/>
        <v>-3.7690182670183613E-2</v>
      </c>
      <c r="C1999">
        <f t="shared" si="188"/>
        <v>0.99928947264057988</v>
      </c>
      <c r="D1999">
        <f t="shared" si="186"/>
        <v>1.4205498697118092E-3</v>
      </c>
      <c r="E1999">
        <f t="shared" si="189"/>
        <v>0.99857945013028826</v>
      </c>
      <c r="F1999">
        <f t="shared" si="186"/>
        <v>-5.3540784081543622E-5</v>
      </c>
      <c r="G1999">
        <f t="shared" si="190"/>
        <v>0.99716091822250885</v>
      </c>
    </row>
    <row r="2000" spans="1:7" x14ac:dyDescent="0.2">
      <c r="A2000">
        <f t="shared" si="191"/>
        <v>6.2486277879898493</v>
      </c>
      <c r="B2000">
        <f t="shared" si="187"/>
        <v>-3.4550641374721573E-2</v>
      </c>
      <c r="C2000">
        <f t="shared" si="188"/>
        <v>0.99940294835496424</v>
      </c>
      <c r="D2000">
        <f t="shared" si="186"/>
        <v>1.1937468194046221E-3</v>
      </c>
      <c r="E2000">
        <f t="shared" si="189"/>
        <v>0.99880625318059535</v>
      </c>
      <c r="F2000">
        <f t="shared" si="186"/>
        <v>-4.1244718249463621E-5</v>
      </c>
      <c r="G2000">
        <f t="shared" si="190"/>
        <v>0.99761393139265953</v>
      </c>
    </row>
    <row r="2001" spans="1:7" x14ac:dyDescent="0.2">
      <c r="A2001">
        <f t="shared" si="191"/>
        <v>6.2517693806434389</v>
      </c>
      <c r="B2001">
        <f t="shared" si="187"/>
        <v>-3.1410759078377815E-2</v>
      </c>
      <c r="C2001">
        <f t="shared" si="188"/>
        <v>0.99950656036572372</v>
      </c>
      <c r="D2001">
        <f t="shared" si="186"/>
        <v>9.8663578587989439E-4</v>
      </c>
      <c r="E2001">
        <f t="shared" si="189"/>
        <v>0.99901336421412013</v>
      </c>
      <c r="F2001">
        <f t="shared" si="186"/>
        <v>-3.0990978968379323E-5</v>
      </c>
      <c r="G2001">
        <f t="shared" si="190"/>
        <v>0.99802770187841428</v>
      </c>
    </row>
    <row r="2002" spans="1:7" x14ac:dyDescent="0.2">
      <c r="A2002">
        <f t="shared" si="191"/>
        <v>6.2549109732970285</v>
      </c>
      <c r="B2002">
        <f t="shared" si="187"/>
        <v>-2.8270566770522993E-2</v>
      </c>
      <c r="C2002">
        <f t="shared" si="188"/>
        <v>0.99960030765024943</v>
      </c>
      <c r="D2002">
        <f t="shared" si="186"/>
        <v>7.9922494552659882E-4</v>
      </c>
      <c r="E2002">
        <f t="shared" si="189"/>
        <v>0.99920077505447336</v>
      </c>
      <c r="F2002">
        <f t="shared" si="186"/>
        <v>-2.2594542187177314E-5</v>
      </c>
      <c r="G2002">
        <f t="shared" si="190"/>
        <v>0.99840218886946031</v>
      </c>
    </row>
    <row r="2003" spans="1:7" x14ac:dyDescent="0.2">
      <c r="A2003">
        <f t="shared" si="191"/>
        <v>6.2580525659506181</v>
      </c>
      <c r="B2003">
        <f t="shared" si="187"/>
        <v>-2.5130095443587436E-2</v>
      </c>
      <c r="C2003">
        <f t="shared" si="188"/>
        <v>0.99968418928329372</v>
      </c>
      <c r="D2003">
        <f t="shared" si="186"/>
        <v>6.3152169700381395E-4</v>
      </c>
      <c r="E2003">
        <f t="shared" si="189"/>
        <v>0.99936847830299624</v>
      </c>
      <c r="F2003">
        <f t="shared" si="186"/>
        <v>-1.5870200520402151E-5</v>
      </c>
      <c r="G2003">
        <f t="shared" si="190"/>
        <v>0.99873735542564623</v>
      </c>
    </row>
    <row r="2004" spans="1:7" x14ac:dyDescent="0.2">
      <c r="A2004">
        <f t="shared" si="191"/>
        <v>6.2611941586042077</v>
      </c>
      <c r="B2004">
        <f t="shared" si="187"/>
        <v>-2.1989376092755281E-2</v>
      </c>
      <c r="C2004">
        <f t="shared" si="188"/>
        <v>0.99975820443697849</v>
      </c>
      <c r="D2004">
        <f t="shared" si="186"/>
        <v>4.8353266094863751E-4</v>
      </c>
      <c r="E2004">
        <f t="shared" si="189"/>
        <v>0.99951646733905131</v>
      </c>
      <c r="F2004">
        <f t="shared" si="186"/>
        <v>-1.0632581534730314E-5</v>
      </c>
      <c r="G2004">
        <f t="shared" si="190"/>
        <v>0.9990331684819368</v>
      </c>
    </row>
    <row r="2005" spans="1:7" x14ac:dyDescent="0.2">
      <c r="A2005">
        <f t="shared" si="191"/>
        <v>6.2643357512577973</v>
      </c>
      <c r="B2005">
        <f t="shared" si="187"/>
        <v>-1.8848439715658558E-2</v>
      </c>
      <c r="C2005">
        <f t="shared" si="188"/>
        <v>0.9998223523808043</v>
      </c>
      <c r="D2005">
        <f t="shared" si="186"/>
        <v>3.552636797148149E-4</v>
      </c>
      <c r="E2005">
        <f t="shared" si="189"/>
        <v>0.99964473632028517</v>
      </c>
      <c r="F2005">
        <f t="shared" si="186"/>
        <v>-6.696166050267719E-6</v>
      </c>
      <c r="G2005">
        <f t="shared" si="190"/>
        <v>0.9992895988528524</v>
      </c>
    </row>
    <row r="2006" spans="1:7" x14ac:dyDescent="0.2">
      <c r="A2006">
        <f t="shared" si="191"/>
        <v>6.2674773439113869</v>
      </c>
      <c r="B2006">
        <f t="shared" si="187"/>
        <v>-1.5707317312071267E-2</v>
      </c>
      <c r="C2006">
        <f t="shared" si="188"/>
        <v>0.9998766324816567</v>
      </c>
      <c r="D2006">
        <f t="shared" si="186"/>
        <v>2.4671981714209374E-4</v>
      </c>
      <c r="E2006">
        <f t="shared" si="189"/>
        <v>0.99975328018285803</v>
      </c>
      <c r="F2006">
        <f t="shared" si="186"/>
        <v>-3.8753064550270663E-6</v>
      </c>
      <c r="G2006">
        <f t="shared" si="190"/>
        <v>0.99950662123638423</v>
      </c>
    </row>
    <row r="2007" spans="1:7" x14ac:dyDescent="0.2">
      <c r="A2007">
        <f t="shared" si="191"/>
        <v>6.2706189365649765</v>
      </c>
      <c r="B2007">
        <f t="shared" si="187"/>
        <v>-1.2566039883603405E-2</v>
      </c>
      <c r="C2007">
        <f t="shared" si="188"/>
        <v>0.999921044203813</v>
      </c>
      <c r="D2007">
        <f t="shared" si="186"/>
        <v>1.5790535835631149E-4</v>
      </c>
      <c r="E2007">
        <f t="shared" si="189"/>
        <v>0.99984209464164375</v>
      </c>
      <c r="F2007">
        <f t="shared" si="186"/>
        <v>-1.9842450309400982E-6</v>
      </c>
      <c r="G2007">
        <f t="shared" si="190"/>
        <v>0.99968421421738973</v>
      </c>
    </row>
    <row r="2008" spans="1:7" x14ac:dyDescent="0.2">
      <c r="A2008">
        <f t="shared" si="191"/>
        <v>6.2737605292185661</v>
      </c>
      <c r="B2008">
        <f t="shared" si="187"/>
        <v>-9.4246384333950082E-3</v>
      </c>
      <c r="C2008">
        <f t="shared" si="188"/>
        <v>0.99995558710894739</v>
      </c>
      <c r="D2008">
        <f t="shared" si="186"/>
        <v>8.8823809600226309E-5</v>
      </c>
      <c r="E2008">
        <f t="shared" si="189"/>
        <v>0.99991117619039971</v>
      </c>
      <c r="F2008">
        <f t="shared" si="186"/>
        <v>-8.3713228975885335E-7</v>
      </c>
      <c r="G2008">
        <f t="shared" si="190"/>
        <v>0.99982236027046856</v>
      </c>
    </row>
    <row r="2009" spans="1:7" x14ac:dyDescent="0.2">
      <c r="A2009">
        <f t="shared" si="191"/>
        <v>6.2769021218721557</v>
      </c>
      <c r="B2009">
        <f t="shared" si="187"/>
        <v>-6.2831439658101547E-3</v>
      </c>
      <c r="C2009">
        <f t="shared" si="188"/>
        <v>0.99998026085613556</v>
      </c>
      <c r="D2009">
        <f t="shared" si="186"/>
        <v>3.9477898095096556E-5</v>
      </c>
      <c r="E2009">
        <f t="shared" si="189"/>
        <v>0.99996052210190489</v>
      </c>
      <c r="F2009">
        <f t="shared" si="186"/>
        <v>-2.4804531719907414E-7</v>
      </c>
      <c r="G2009">
        <f t="shared" si="190"/>
        <v>0.99992104576231422</v>
      </c>
    </row>
    <row r="2010" spans="1:7" x14ac:dyDescent="0.2">
      <c r="A2010">
        <f t="shared" si="191"/>
        <v>6.2800437145257453</v>
      </c>
      <c r="B2010">
        <f t="shared" si="187"/>
        <v>-3.1415874861309661E-3</v>
      </c>
      <c r="C2010">
        <f t="shared" si="188"/>
        <v>0.99999506520185732</v>
      </c>
      <c r="D2010">
        <f t="shared" si="186"/>
        <v>9.8695719330146842E-6</v>
      </c>
      <c r="E2010">
        <f t="shared" si="189"/>
        <v>0.99999013042806684</v>
      </c>
      <c r="F2010">
        <f t="shared" si="186"/>
        <v>-3.1006123678228343E-8</v>
      </c>
      <c r="G2010">
        <f t="shared" si="190"/>
        <v>0.99998026095354209</v>
      </c>
    </row>
    <row r="2011" spans="1:7" x14ac:dyDescent="0.2">
      <c r="A2011">
        <f t="shared" si="191"/>
        <v>6.2831853071793349</v>
      </c>
      <c r="B2011">
        <f t="shared" si="187"/>
        <v>-2.5159952246611716E-13</v>
      </c>
      <c r="C2011">
        <f t="shared" si="188"/>
        <v>1</v>
      </c>
      <c r="D2011">
        <f t="shared" ref="D2011:F2011" si="192">POWER(SIN(D$7*$A2011),D$8)</f>
        <v>6.3302319705178196E-26</v>
      </c>
      <c r="E2011">
        <f t="shared" si="189"/>
        <v>1</v>
      </c>
      <c r="F2011">
        <f t="shared" si="192"/>
        <v>-1.5926833408820312E-38</v>
      </c>
      <c r="G2011">
        <f t="shared" si="190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2023-11-30T15:25:49Z</dcterms:modified>
</cp:coreProperties>
</file>