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<sst xmlns="http://schemas.openxmlformats.org/spreadsheetml/2006/main" count="15" uniqueCount="15">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</sst>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-1.000009869693693</c:v>
                </c:pt>
                <c:pt idx="2">
                  <c:v>-1.000039479846323</c:v>
                </c:pt>
                <c:pt idx="3">
                  <c:v>-1.000088833672821</c:v>
                </c:pt>
                <c:pt idx="4">
                  <c:v>-1.000157936532377</c:v>
                </c:pt>
                <c:pt idx="5">
                  <c:v>-1.000246795929882</c:v>
                </c:pt>
                <c:pt idx="6">
                  <c:v>-1.000355421517955</c:v>
                </c:pt>
                <c:pt idx="7">
                  <c:v>-1.000483825099557</c:v>
                </c:pt>
                <c:pt idx="8">
                  <c:v>-1.000632020631177</c:v>
                </c:pt>
                <c:pt idx="9">
                  <c:v>-1.000800024226613</c:v>
                </c:pt>
                <c:pt idx="10">
                  <c:v>-1.000987854161329</c:v>
                </c:pt>
                <c:pt idx="11">
                  <c:v>-1.001195530877408</c:v>
                </c:pt>
                <c:pt idx="12">
                  <c:v>-1.001423076989092</c:v>
                </c:pt>
                <c:pt idx="13">
                  <c:v>-1.001670517288915</c:v>
                </c:pt>
                <c:pt idx="14">
                  <c:v>-1.001937878754434</c:v>
                </c:pt>
                <c:pt idx="15">
                  <c:v>-1.00222519055556</c:v>
                </c:pt>
                <c:pt idx="16">
                  <c:v>-1.002532484062496</c:v>
                </c:pt>
                <c:pt idx="17">
                  <c:v>-1.002859792854272</c:v>
                </c:pt>
                <c:pt idx="18">
                  <c:v>-1.003207152727907</c:v>
                </c:pt>
                <c:pt idx="19">
                  <c:v>-1.003574601708174</c:v>
                </c:pt>
                <c:pt idx="20">
                  <c:v>-1.003962180057998</c:v>
                </c:pt>
                <c:pt idx="21">
                  <c:v>-1.004369930289474</c:v>
                </c:pt>
                <c:pt idx="22">
                  <c:v>-1.004797897175522</c:v>
                </c:pt>
                <c:pt idx="23">
                  <c:v>-1.005246127762174</c:v>
                </c:pt>
                <c:pt idx="24">
                  <c:v>-1.005714671381517</c:v>
                </c:pt>
                <c:pt idx="25">
                  <c:v>-1.00620357966528</c:v>
                </c:pt>
                <c:pt idx="26">
                  <c:v>-1.006712906559078</c:v>
                </c:pt>
                <c:pt idx="27">
                  <c:v>-1.00724270833733</c:v>
                </c:pt>
                <c:pt idx="28">
                  <c:v>-1.007793043618844</c:v>
                </c:pt>
                <c:pt idx="29">
                  <c:v>-1.008363973383092</c:v>
                </c:pt>
                <c:pt idx="30">
                  <c:v>-1.008955560987161</c:v>
                </c:pt>
                <c:pt idx="31">
                  <c:v>-1.009567872183421</c:v>
                </c:pt>
                <c:pt idx="32">
                  <c:v>-1.01020097513789</c:v>
                </c:pt>
                <c:pt idx="33">
                  <c:v>-1.010854940449324</c:v>
                </c:pt>
                <c:pt idx="34">
                  <c:v>-1.011529841169025</c:v>
                </c:pt>
                <c:pt idx="35">
                  <c:v>-1.012225752821405</c:v>
                </c:pt>
                <c:pt idx="36">
                  <c:v>-1.012942753425284</c:v>
                </c:pt>
                <c:pt idx="37">
                  <c:v>-1.013680923515955</c:v>
                </c:pt>
                <c:pt idx="38">
                  <c:v>-1.014440346168026</c:v>
                </c:pt>
                <c:pt idx="39">
                  <c:v>-1.015221107019043</c:v>
                </c:pt>
                <c:pt idx="40">
                  <c:v>-1.016023294293911</c:v>
                </c:pt>
                <c:pt idx="41">
                  <c:v>-1.016846998830127</c:v>
                </c:pt>
                <c:pt idx="42">
                  <c:v>-1.017692314103836</c:v>
                </c:pt>
                <c:pt idx="43">
                  <c:v>-1.018559336256735</c:v>
                </c:pt>
                <c:pt idx="44">
                  <c:v>-1.019448164123815</c:v>
                </c:pt>
                <c:pt idx="45">
                  <c:v>-1.020358899261988</c:v>
                </c:pt>
                <c:pt idx="46">
                  <c:v>-1.021291645979589</c:v>
                </c:pt>
                <c:pt idx="47">
                  <c:v>-1.022246511366782</c:v>
                </c:pt>
                <c:pt idx="48">
                  <c:v>-1.023223605326883</c:v>
                </c:pt>
                <c:pt idx="49">
                  <c:v>-1.024223040608623</c:v>
                </c:pt>
                <c:pt idx="50">
                  <c:v>-1.025244932839358</c:v>
                </c:pt>
                <c:pt idx="51">
                  <c:v>-1.026289400559257</c:v>
                </c:pt>
                <c:pt idx="52">
                  <c:v>-1.027356565256476</c:v>
                </c:pt>
                <c:pt idx="53">
                  <c:v>-1.028446551403349</c:v>
                </c:pt>
                <c:pt idx="54">
                  <c:v>-1.029559486493611</c:v>
                </c:pt>
                <c:pt idx="55">
                  <c:v>-1.030695501080668</c:v>
                </c:pt>
                <c:pt idx="56">
                  <c:v>-1.031854728816952</c:v>
                </c:pt>
                <c:pt idx="57">
                  <c:v>-1.033037306494367</c:v>
                </c:pt>
                <c:pt idx="58">
                  <c:v>-1.03424337408586</c:v>
                </c:pt>
                <c:pt idx="59">
                  <c:v>-1.035473074788142</c:v>
                </c:pt>
                <c:pt idx="60">
                  <c:v>-1.036726555065574</c:v>
                </c:pt>
                <c:pt idx="61">
                  <c:v>-1.038003964695251</c:v>
                </c:pt>
                <c:pt idx="62">
                  <c:v>-1.039305456813318</c:v>
                </c:pt>
                <c:pt idx="63">
                  <c:v>-1.04063118796253</c:v>
                </c:pt>
                <c:pt idx="64">
                  <c:v>-1.041981318141091</c:v>
                </c:pt>
                <c:pt idx="65">
                  <c:v>-1.043356010852816</c:v>
                </c:pt>
                <c:pt idx="66">
                  <c:v>-1.044755433158614</c:v>
                </c:pt>
                <c:pt idx="67">
                  <c:v>-1.046179755729362</c:v>
                </c:pt>
                <c:pt idx="68">
                  <c:v>-1.04762915290017</c:v>
                </c:pt>
                <c:pt idx="69">
                  <c:v>-1.049103802726087</c:v>
                </c:pt>
                <c:pt idx="70">
                  <c:v>-1.050603887039289</c:v>
                </c:pt>
                <c:pt idx="71">
                  <c:v>-1.052129591507759</c:v>
                </c:pt>
                <c:pt idx="72">
                  <c:v>-1.053681105695524</c:v>
                </c:pt>
                <c:pt idx="73">
                  <c:v>-1.055258623124476</c:v>
                </c:pt>
                <c:pt idx="74">
                  <c:v>-1.056862341337806</c:v>
                </c:pt>
                <c:pt idx="75">
                  <c:v>-1.05849246196511</c:v>
                </c:pt>
                <c:pt idx="76">
                  <c:v>-1.060149190789201</c:v>
                </c:pt>
                <c:pt idx="77">
                  <c:v>-1.061832737814659</c:v>
                </c:pt>
                <c:pt idx="78">
                  <c:v>-1.06354331733819</c:v>
                </c:pt>
                <c:pt idx="79">
                  <c:v>-1.065281148020814</c:v>
                </c:pt>
                <c:pt idx="80">
                  <c:v>-1.067046452961942</c:v>
                </c:pt>
                <c:pt idx="81">
                  <c:v>-1.068839459775393</c:v>
                </c:pt>
                <c:pt idx="82">
                  <c:v>-1.070660400667399</c:v>
                </c:pt>
                <c:pt idx="83">
                  <c:v>-1.072509512516645</c:v>
                </c:pt>
                <c:pt idx="84">
                  <c:v>-1.074387036956411</c:v>
                </c:pt>
                <c:pt idx="85">
                  <c:v>-1.076293220458865</c:v>
                </c:pt>
                <c:pt idx="86">
                  <c:v>-1.078228314421554</c:v>
                </c:pt>
                <c:pt idx="87">
                  <c:v>-1.08019257525618</c:v>
                </c:pt>
                <c:pt idx="88">
                  <c:v>-1.0821862644797</c:v>
                </c:pt>
                <c:pt idx="89">
                  <c:v>-1.084209648807817</c:v>
                </c:pt>
                <c:pt idx="90">
                  <c:v>-1.086263000250941</c:v>
                </c:pt>
                <c:pt idx="91">
                  <c:v>-1.088346596212678</c:v>
                </c:pt>
                <c:pt idx="92">
                  <c:v>-1.090460719590912</c:v>
                </c:pt>
                <c:pt idx="93">
                  <c:v>-1.092605658881578</c:v>
                </c:pt>
                <c:pt idx="94">
                  <c:v>-1.094781708285168</c:v>
                </c:pt>
                <c:pt idx="95">
                  <c:v>-1.096989167816075</c:v>
                </c:pt>
                <c:pt idx="96">
                  <c:v>-1.099228343414845</c:v>
                </c:pt>
                <c:pt idx="97">
                  <c:v>-1.101499547063422</c:v>
                </c:pt>
                <c:pt idx="98">
                  <c:v>-1.103803096903469</c:v>
                </c:pt>
                <c:pt idx="99">
                  <c:v>-1.106139317357866</c:v>
                </c:pt>
                <c:pt idx="100">
                  <c:v>-1.108508539255466</c:v>
                </c:pt>
                <c:pt idx="101">
                  <c:v>-1.11091109995921</c:v>
                </c:pt>
                <c:pt idx="102">
                  <c:v>-1.113347343497695</c:v>
                </c:pt>
                <c:pt idx="103">
                  <c:v>-1.11581762070032</c:v>
                </c:pt>
                <c:pt idx="104">
                  <c:v>-1.118322289336073</c:v>
                </c:pt>
                <c:pt idx="105">
                  <c:v>-1.120861714256123</c:v>
                </c:pt>
                <c:pt idx="106">
                  <c:v>-1.123436267540283</c:v>
                </c:pt>
                <c:pt idx="107">
                  <c:v>-1.126046328647494</c:v>
                </c:pt>
                <c:pt idx="108">
                  <c:v>-1.128692284570439</c:v>
                </c:pt>
                <c:pt idx="109">
                  <c:v>-1.13137452999442</c:v>
                </c:pt>
                <c:pt idx="110">
                  <c:v>-1.134093467460616</c:v>
                </c:pt>
                <c:pt idx="111">
                  <c:v>-1.136849507533886</c:v>
                </c:pt>
                <c:pt idx="112">
                  <c:v>-1.139643068975224</c:v>
                </c:pt>
                <c:pt idx="113">
                  <c:v>-1.142474578919038</c:v>
                </c:pt>
                <c:pt idx="114">
                  <c:v>-1.145344473055394</c:v>
                </c:pt>
                <c:pt idx="115">
                  <c:v>-1.148253195817388</c:v>
                </c:pt>
                <c:pt idx="116">
                  <c:v>-1.151201200573799</c:v>
                </c:pt>
                <c:pt idx="117">
                  <c:v>-1.154188949827207</c:v>
                </c:pt>
                <c:pt idx="118">
                  <c:v>-1.157216915417735</c:v>
                </c:pt>
                <c:pt idx="119">
                  <c:v>-1.160285578732617</c:v>
                </c:pt>
                <c:pt idx="120">
                  <c:v>-1.163395430921756</c:v>
                </c:pt>
                <c:pt idx="121">
                  <c:v>-1.166546973119499</c:v>
                </c:pt>
                <c:pt idx="122">
                  <c:v>-1.169740716672797</c:v>
                </c:pt>
                <c:pt idx="123">
                  <c:v>-1.172977183376001</c:v>
                </c:pt>
                <c:pt idx="124">
                  <c:v>-1.176256905712473</c:v>
                </c:pt>
                <c:pt idx="125">
                  <c:v>-1.179580427103276</c:v>
                </c:pt>
                <c:pt idx="126">
                  <c:v>-1.182948302163153</c:v>
                </c:pt>
                <c:pt idx="127">
                  <c:v>-1.186361096964061</c:v>
                </c:pt>
                <c:pt idx="128">
                  <c:v>-1.189819389306496</c:v>
                </c:pt>
                <c:pt idx="129">
                  <c:v>-1.193323768998897</c:v>
                </c:pt>
                <c:pt idx="130">
                  <c:v>-1.196874838145385</c:v>
                </c:pt>
                <c:pt idx="131">
                  <c:v>-1.200473211442134</c:v>
                </c:pt>
                <c:pt idx="132">
                  <c:v>-1.204119516482681</c:v>
                </c:pt>
                <c:pt idx="133">
                  <c:v>-1.207814394072457</c:v>
                </c:pt>
                <c:pt idx="134">
                  <c:v>-1.2115584985529</c:v>
                </c:pt>
                <c:pt idx="135">
                  <c:v>-1.215352498135457</c:v>
                </c:pt>
                <c:pt idx="136">
                  <c:v>-1.219197075245835</c:v>
                </c:pt>
                <c:pt idx="137">
                  <c:v>-1.223092926878868</c:v>
                </c:pt>
                <c:pt idx="138">
                  <c:v>-1.227040764964376</c:v>
                </c:pt>
                <c:pt idx="139">
                  <c:v>-1.231041316744404</c:v>
                </c:pt>
                <c:pt idx="140">
                  <c:v>-1.235095325162268</c:v>
                </c:pt>
                <c:pt idx="141">
                  <c:v>-1.239203549263815</c:v>
                </c:pt>
                <c:pt idx="142">
                  <c:v>-1.243366764611366</c:v>
                </c:pt>
                <c:pt idx="143">
                  <c:v>-1.247585763710786</c:v>
                </c:pt>
                <c:pt idx="144">
                  <c:v>-1.251861356452179</c:v>
                </c:pt>
                <c:pt idx="145">
                  <c:v>-1.256194370564702</c:v>
                </c:pt>
                <c:pt idx="146">
                  <c:v>-1.260585652086044</c:v>
                </c:pt>
                <c:pt idx="147">
                  <c:v>-1.265036065847087</c:v>
                </c:pt>
                <c:pt idx="148">
                  <c:v>-1.26954649597236</c:v>
                </c:pt>
                <c:pt idx="149">
                  <c:v>-1.274117846396852</c:v>
                </c:pt>
                <c:pt idx="150">
                  <c:v>-1.278751041399825</c:v>
                </c:pt>
                <c:pt idx="151">
                  <c:v>-1.283447026156271</c:v>
                </c:pt>
                <c:pt idx="152">
                  <c:v>-1.288206767306706</c:v>
                </c:pt>
                <c:pt idx="153">
                  <c:v>-1.293031253545985</c:v>
                </c:pt>
                <c:pt idx="154">
                  <c:v>-1.29792149623191</c:v>
                </c:pt>
                <c:pt idx="155">
                  <c:v>-1.302878530014385</c:v>
                </c:pt>
                <c:pt idx="156">
                  <c:v>-1.307903413485938</c:v>
                </c:pt>
                <c:pt idx="157">
                  <c:v>-1.312997229854456</c:v>
                </c:pt>
                <c:pt idx="158">
                  <c:v>-1.318161087639014</c:v>
                </c:pt>
                <c:pt idx="159">
                  <c:v>-1.323396121389729</c:v>
                </c:pt>
                <c:pt idx="160">
                  <c:v>-1.328703492432607</c:v>
                </c:pt>
                <c:pt idx="161">
                  <c:v>-1.334084389640401</c:v>
                </c:pt>
                <c:pt idx="162">
                  <c:v>-1.339540030230528</c:v>
                </c:pt>
                <c:pt idx="163">
                  <c:v>-1.345071660591171</c:v>
                </c:pt>
                <c:pt idx="164">
                  <c:v>-1.35068055713673</c:v>
                </c:pt>
                <c:pt idx="165">
                  <c:v>-1.356368027193825</c:v>
                </c:pt>
                <c:pt idx="166">
                  <c:v>-1.362135409919147</c:v>
                </c:pt>
                <c:pt idx="167">
                  <c:v>-1.367984077250486</c:v>
                </c:pt>
                <c:pt idx="168">
                  <c:v>-1.373915434892342</c:v>
                </c:pt>
                <c:pt idx="169">
                  <c:v>-1.379930923337589</c:v>
                </c:pt>
                <c:pt idx="170">
                  <c:v>-1.386032018926743</c:v>
                </c:pt>
                <c:pt idx="171">
                  <c:v>-1.392220234946448</c:v>
                </c:pt>
                <c:pt idx="172">
                  <c:v>-1.398497122768881</c:v>
                </c:pt>
                <c:pt idx="173">
                  <c:v>-1.404864273033863</c:v>
                </c:pt>
                <c:pt idx="174">
                  <c:v>-1.411323316875554</c:v>
                </c:pt>
                <c:pt idx="175">
                  <c:v>-1.417875927195698</c:v>
                </c:pt>
                <c:pt idx="176">
                  <c:v>-1.424523819985489</c:v>
                </c:pt>
                <c:pt idx="177">
                  <c:v>-1.431268755698239</c:v>
                </c:pt>
                <c:pt idx="178">
                  <c:v>-1.438112540675122</c:v>
                </c:pt>
                <c:pt idx="179">
                  <c:v>-1.445057028626426</c:v>
                </c:pt>
                <c:pt idx="180">
                  <c:v>-1.452104122170817</c:v>
                </c:pt>
                <c:pt idx="181">
                  <c:v>-1.4592557744353</c:v>
                </c:pt>
                <c:pt idx="182">
                  <c:v>-1.466513990718682</c:v>
                </c:pt>
                <c:pt idx="183">
                  <c:v>-1.473880830221477</c:v>
                </c:pt>
                <c:pt idx="184">
                  <c:v>-1.48135840784539</c:v>
                </c:pt>
                <c:pt idx="185">
                  <c:v>-1.488948896065642</c:v>
                </c:pt>
                <c:pt idx="186">
                  <c:v>-1.496654526879611</c:v>
                </c:pt>
                <c:pt idx="187">
                  <c:v>-1.504477593835428</c:v>
                </c:pt>
                <c:pt idx="188">
                  <c:v>-1.512420454144385</c:v>
                </c:pt>
                <c:pt idx="189">
                  <c:v>-1.52048553088122</c:v>
                </c:pt>
                <c:pt idx="190">
                  <c:v>-1.528675315276555</c:v>
                </c:pt>
                <c:pt idx="191">
                  <c:v>-1.536992369106048</c:v>
                </c:pt>
                <c:pt idx="192">
                  <c:v>-1.545439327181014</c:v>
                </c:pt>
                <c:pt idx="193">
                  <c:v>-1.554018899945598</c:v>
                </c:pt>
                <c:pt idx="194">
                  <c:v>-1.562733876185849</c:v>
                </c:pt>
                <c:pt idx="195">
                  <c:v>-1.571587125856351</c:v>
                </c:pt>
                <c:pt idx="196">
                  <c:v>-1.580581603030401</c:v>
                </c:pt>
                <c:pt idx="197">
                  <c:v>-1.589720348980093</c:v>
                </c:pt>
                <c:pt idx="198">
                  <c:v>-1.599006495392996</c:v>
                </c:pt>
                <c:pt idx="199">
                  <c:v>-1.60844326773258</c:v>
                </c:pt>
                <c:pt idx="200">
                  <c:v>-1.618033988749905</c:v>
                </c:pt>
                <c:pt idx="201">
                  <c:v>-1.627782082154588</c:v>
                </c:pt>
                <c:pt idx="202">
                  <c:v>-1.637691076453544</c:v>
                </c:pt>
                <c:pt idx="203">
                  <c:v>-1.647764608966486</c:v>
                </c:pt>
                <c:pt idx="204">
                  <c:v>-1.658006430027779</c:v>
                </c:pt>
                <c:pt idx="205">
                  <c:v>-1.66842040738479</c:v>
                </c:pt>
                <c:pt idx="206">
                  <c:v>-1.679010530803555</c:v>
                </c:pt>
                <c:pt idx="207">
                  <c:v>-1.689780916893228</c:v>
                </c:pt>
                <c:pt idx="208">
                  <c:v>-1.700735814161545</c:v>
                </c:pt>
                <c:pt idx="209">
                  <c:v>-1.71187960831431</c:v>
                </c:pt>
                <c:pt idx="210">
                  <c:v>-1.72321682781274</c:v>
                </c:pt>
                <c:pt idx="211">
                  <c:v>-1.734752149703434</c:v>
                </c:pt>
                <c:pt idx="212">
                  <c:v>-1.746490405736687</c:v>
                </c:pt>
                <c:pt idx="213">
                  <c:v>-1.758436588789934</c:v>
                </c:pt>
                <c:pt idx="214">
                  <c:v>-1.770595859614196</c:v>
                </c:pt>
                <c:pt idx="215">
                  <c:v>-1.78297355392267</c:v>
                </c:pt>
                <c:pt idx="216">
                  <c:v>-1.795575189841841</c:v>
                </c:pt>
                <c:pt idx="217">
                  <c:v>-1.80840647574695</c:v>
                </c:pt>
                <c:pt idx="218">
                  <c:v>-1.82147331850514</c:v>
                </c:pt>
                <c:pt idx="219">
                  <c:v>-1.83478183215124</c:v>
                </c:pt>
                <c:pt idx="220">
                  <c:v>-1.848338347022891</c:v>
                </c:pt>
                <c:pt idx="221">
                  <c:v>-1.862149419383676</c:v>
                </c:pt>
                <c:pt idx="222">
                  <c:v>-1.876221841564895</c:v>
                </c:pt>
                <c:pt idx="223">
                  <c:v>-1.890562652658911</c:v>
                </c:pt>
                <c:pt idx="224">
                  <c:v>-1.90517914979938</c:v>
                </c:pt>
                <c:pt idx="225">
                  <c:v>-1.920078900066279</c:v>
                </c:pt>
                <c:pt idx="226">
                  <c:v>-1.935269753056483</c:v>
                </c:pt>
                <c:pt idx="227">
                  <c:v>-1.950759854163704</c:v>
                </c:pt>
                <c:pt idx="228">
                  <c:v>-1.966557658614928</c:v>
                </c:pt>
                <c:pt idx="229">
                  <c:v>-1.982671946314118</c:v>
                </c:pt>
                <c:pt idx="230">
                  <c:v>-1.999111837547846</c:v>
                </c:pt>
                <c:pt idx="231">
                  <c:v>-2.015886809611837</c:v>
                </c:pt>
                <c:pt idx="232">
                  <c:v>-2.033006714422022</c:v>
                </c:pt>
                <c:pt idx="233">
                  <c:v>-2.050481797178795</c:v>
                </c:pt>
                <c:pt idx="234">
                  <c:v>-2.068322716158689</c:v>
                </c:pt>
                <c:pt idx="235">
                  <c:v>-2.086540563713726</c:v>
                </c:pt>
                <c:pt idx="236">
                  <c:v>-2.105146888565304</c:v>
                </c:pt>
                <c:pt idx="237">
                  <c:v>-2.124153719486672</c:v>
                </c:pt>
                <c:pt idx="238">
                  <c:v>-2.143573590475958</c:v>
                </c:pt>
                <c:pt idx="239">
                  <c:v>-2.163419567530366</c:v>
                </c:pt>
                <c:pt idx="240">
                  <c:v>-2.183705277141604</c:v>
                </c:pt>
                <c:pt idx="241">
                  <c:v>-2.204444936643065</c:v>
                </c:pt>
                <c:pt idx="242">
                  <c:v>-2.225653386550658</c:v>
                </c:pt>
                <c:pt idx="243">
                  <c:v>-2.247346125051787</c:v>
                </c:pt>
                <c:pt idx="244">
                  <c:v>-2.269539344810801</c:v>
                </c:pt>
                <c:pt idx="245">
                  <c:v>-2.292249972274491</c:v>
                </c:pt>
                <c:pt idx="246">
                  <c:v>-2.315495709678003</c:v>
                </c:pt>
                <c:pt idx="247">
                  <c:v>-2.339295079970141</c:v>
                </c:pt>
                <c:pt idx="248">
                  <c:v>-2.363667474897515</c:v>
                </c:pt>
                <c:pt idx="249">
                  <c:v>-2.388633206509753</c:v>
                </c:pt>
                <c:pt idx="250">
                  <c:v>-2.414213562373132</c:v>
                </c:pt>
                <c:pt idx="251">
                  <c:v>-2.440430864807923</c:v>
                </c:pt>
                <c:pt idx="252">
                  <c:v>-2.467308534495757</c:v>
                </c:pt>
                <c:pt idx="253">
                  <c:v>-2.49487115883778</c:v>
                </c:pt>
                <c:pt idx="254">
                  <c:v>-2.523144565482828</c:v>
                </c:pt>
                <c:pt idx="255">
                  <c:v>-2.552155901487567</c:v>
                </c:pt>
                <c:pt idx="256">
                  <c:v>-2.581933718618434</c:v>
                </c:pt>
                <c:pt idx="257">
                  <c:v>-2.612508065358578</c:v>
                </c:pt>
                <c:pt idx="258">
                  <c:v>-2.64391058624283</c:v>
                </c:pt>
                <c:pt idx="259">
                  <c:v>-2.676174629210799</c:v>
                </c:pt>
                <c:pt idx="260">
                  <c:v>-2.709335361743442</c:v>
                </c:pt>
                <c:pt idx="261">
                  <c:v>-2.743429896633146</c:v>
                </c:pt>
                <c:pt idx="262">
                  <c:v>-2.778497428332631</c:v>
                </c:pt>
                <c:pt idx="263">
                  <c:v>-2.814579380935569</c:v>
                </c:pt>
                <c:pt idx="264">
                  <c:v>-2.851719568963284</c:v>
                </c:pt>
                <c:pt idx="265">
                  <c:v>-2.889964372269326</c:v>
                </c:pt>
                <c:pt idx="266">
                  <c:v>-2.929362926529672</c:v>
                </c:pt>
                <c:pt idx="267">
                  <c:v>-2.969967330963246</c:v>
                </c:pt>
                <c:pt idx="268">
                  <c:v>-3.011832875128846</c:v>
                </c:pt>
                <c:pt idx="269">
                  <c:v>-3.055018286874189</c:v>
                </c:pt>
                <c:pt idx="270">
                  <c:v>-3.099586003774891</c:v>
                </c:pt>
                <c:pt idx="271">
                  <c:v>-3.14560247070133</c:v>
                </c:pt>
                <c:pt idx="272">
                  <c:v>-3.19313846649536</c:v>
                </c:pt>
                <c:pt idx="273">
                  <c:v>-3.242269463134246</c:v>
                </c:pt>
                <c:pt idx="274">
                  <c:v>-3.293076021214628</c:v>
                </c:pt>
                <c:pt idx="275">
                  <c:v>-3.345644226114857</c:v>
                </c:pt>
                <c:pt idx="276">
                  <c:v>-3.400066169802289</c:v>
                </c:pt>
                <c:pt idx="277">
                  <c:v>-3.456440483957397</c:v>
                </c:pt>
                <c:pt idx="278">
                  <c:v>-3.514872930906549</c:v>
                </c:pt>
                <c:pt idx="279">
                  <c:v>-3.575477059811234</c:v>
                </c:pt>
                <c:pt idx="280">
                  <c:v>-3.638374936678636</c:v>
                </c:pt>
                <c:pt idx="281">
                  <c:v>-3.703697958067717</c:v>
                </c:pt>
                <c:pt idx="282">
                  <c:v>-3.771587759903876</c:v>
                </c:pt>
                <c:pt idx="283">
                  <c:v>-3.842197234629185</c:v>
                </c:pt>
                <c:pt idx="284">
                  <c:v>-3.915691672060122</c:v>
                </c:pt>
                <c:pt idx="285">
                  <c:v>-3.992250041869104</c:v>
                </c:pt>
                <c:pt idx="286">
                  <c:v>-4.072066438634124</c:v>
                </c:pt>
                <c:pt idx="287">
                  <c:v>-4.155351714017223</c:v>
                </c:pt>
                <c:pt idx="288">
                  <c:v>-4.242335324966572</c:v>
                </c:pt>
                <c:pt idx="289">
                  <c:v>-4.333267432051295</c:v>
                </c:pt>
                <c:pt idx="290">
                  <c:v>-4.428421288334964</c:v>
                </c:pt>
                <c:pt idx="291">
                  <c:v>-4.528095966829682</c:v>
                </c:pt>
                <c:pt idx="292">
                  <c:v>-4.632619483870943</c:v>
                </c:pt>
                <c:pt idx="293">
                  <c:v>-4.742352387126896</c:v>
                </c:pt>
                <c:pt idx="294">
                  <c:v>-4.85769189093102</c:v>
                </c:pt>
                <c:pt idx="295">
                  <c:v>-4.97907665888441</c:v>
                </c:pt>
                <c:pt idx="296">
                  <c:v>-5.106992355090593</c:v>
                </c:pt>
                <c:pt idx="297">
                  <c:v>-5.241978112108097</c:v>
                </c:pt>
                <c:pt idx="298">
                  <c:v>-5.38463409723464</c:v>
                </c:pt>
                <c:pt idx="299">
                  <c:v>-5.535630401054658</c:v>
                </c:pt>
                <c:pt idx="300">
                  <c:v>-5.69571752592545</c:v>
                </c:pt>
                <c:pt idx="301">
                  <c:v>-5.865738820780393</c:v>
                </c:pt>
                <c:pt idx="302">
                  <c:v>-6.046645297064807</c:v>
                </c:pt>
                <c:pt idx="303">
                  <c:v>-6.239513375296475</c:v>
                </c:pt>
                <c:pt idx="304">
                  <c:v>-6.445566261604636</c:v>
                </c:pt>
                <c:pt idx="305">
                  <c:v>-6.666199851065472</c:v>
                </c:pt>
                <c:pt idx="306">
                  <c:v>-6.903014317135723</c:v>
                </c:pt>
                <c:pt idx="307">
                  <c:v>-7.157852898678829</c:v>
                </c:pt>
                <c:pt idx="308">
                  <c:v>-7.432849873392167</c:v>
                </c:pt>
                <c:pt idx="309">
                  <c:v>-7.730490360298518</c:v>
                </c:pt>
                <c:pt idx="310">
                  <c:v>-8.05368550002118</c:v>
                </c:pt>
                <c:pt idx="311">
                  <c:v>-8.40586783274501</c:v>
                </c:pt>
                <c:pt idx="312">
                  <c:v>-8.791113501229211</c:v>
                </c:pt>
                <c:pt idx="313">
                  <c:v>-9.214300513725381</c:v>
                </c:pt>
                <c:pt idx="314">
                  <c:v>-9.68131612297396</c:v>
                </c:pt>
                <c:pt idx="315">
                  <c:v>-10.19933207469036</c:v>
                </c:pt>
                <c:pt idx="316">
                  <c:v>-10.77717513437326</c:v>
                </c:pt>
                <c:pt idx="317">
                  <c:v>-11.42583372600205</c:v>
                </c:pt>
                <c:pt idx="318">
                  <c:v>-12.15916282065926</c:v>
                </c:pt>
                <c:pt idx="319">
                  <c:v>-12.9948838948089</c:v>
                </c:pt>
                <c:pt idx="320">
                  <c:v>-13.9560348698006</c:v>
                </c:pt>
                <c:pt idx="321">
                  <c:v>-15.07312542734856</c:v>
                </c:pt>
                <c:pt idx="322">
                  <c:v>-16.38743337438179</c:v>
                </c:pt>
                <c:pt idx="323">
                  <c:v>-17.95621502619511</c:v>
                </c:pt>
                <c:pt idx="324">
                  <c:v>-19.86126512162539</c:v>
                </c:pt>
                <c:pt idx="325">
                  <c:v>-22.22363987715539</c:v>
                </c:pt>
                <c:pt idx="326">
                  <c:v>-25.23042617619323</c:v>
                </c:pt>
                <c:pt idx="327">
                  <c:v>-29.1868710429336</c:v>
                </c:pt>
                <c:pt idx="328">
                  <c:v>-34.62715677431167</c:v>
                </c:pt>
                <c:pt idx="329">
                  <c:v>-42.57855702389461</c:v>
                </c:pt>
                <c:pt idx="330">
                  <c:v>-55.30107383678035</c:v>
                </c:pt>
                <c:pt idx="331">
                  <c:v>-78.9289984885176</c:v>
                </c:pt>
                <c:pt idx="332">
                  <c:v>-137.9994960991984</c:v>
                </c:pt>
                <c:pt idx="334">
                  <c:v>275.4980830998408</c:v>
                </c:pt>
                <c:pt idx="335">
                  <c:v>110.0998666486787</c:v>
                </c:pt>
                <c:pt idx="336">
                  <c:v>68.75065057979496</c:v>
                </c:pt>
                <c:pt idx="337">
                  <c:v>49.95579733324583</c:v>
                </c:pt>
                <c:pt idx="338">
                  <c:v>39.21607297675112</c:v>
                </c:pt>
                <c:pt idx="339">
                  <c:v>32.26699694599318</c:v>
                </c:pt>
                <c:pt idx="340">
                  <c:v>27.40277701862381</c:v>
                </c:pt>
                <c:pt idx="341">
                  <c:v>23.80759952600352</c:v>
                </c:pt>
                <c:pt idx="342">
                  <c:v>21.04218018758295</c:v>
                </c:pt>
                <c:pt idx="343">
                  <c:v>18.84900753084037</c:v>
                </c:pt>
                <c:pt idx="344">
                  <c:v>17.06713688750482</c:v>
                </c:pt>
                <c:pt idx="345">
                  <c:v>15.59080462029291</c:v>
                </c:pt>
                <c:pt idx="346">
                  <c:v>14.34764613698113</c:v>
                </c:pt>
                <c:pt idx="347">
                  <c:v>13.28647672756827</c:v>
                </c:pt>
                <c:pt idx="348">
                  <c:v>12.37007114987163</c:v>
                </c:pt>
                <c:pt idx="349">
                  <c:v>11.57070848021406</c:v>
                </c:pt>
                <c:pt idx="350">
                  <c:v>10.86732081786376</c:v>
                </c:pt>
                <c:pt idx="351">
                  <c:v>10.24361035400408</c:v>
                </c:pt>
                <c:pt idx="352">
                  <c:v>9.686771668534412</c:v>
                </c:pt>
                <c:pt idx="353">
                  <c:v>9.18660383462691</c:v>
                </c:pt>
                <c:pt idx="354">
                  <c:v>8.734880299379708</c:v>
                </c:pt>
                <c:pt idx="355">
                  <c:v>8.324893259058445</c:v>
                </c:pt>
                <c:pt idx="356">
                  <c:v>7.951118640891657</c:v>
                </c:pt>
                <c:pt idx="357">
                  <c:v>7.608966019058904</c:v>
                </c:pt>
                <c:pt idx="358">
                  <c:v>7.294589361925034</c:v>
                </c:pt>
                <c:pt idx="359">
                  <c:v>7.004742020180854</c:v>
                </c:pt>
                <c:pt idx="360">
                  <c:v>6.73666434265213</c:v>
                </c:pt>
                <c:pt idx="361">
                  <c:v>6.48799566458381</c:v>
                </c:pt>
                <c:pt idx="362">
                  <c:v>6.256704716981067</c:v>
                </c:pt>
                <c:pt idx="363">
                  <c:v>6.041034110465722</c:v>
                </c:pt>
                <c:pt idx="364">
                  <c:v>5.839455680986793</c:v>
                </c:pt>
                <c:pt idx="365">
                  <c:v>5.650634296343921</c:v>
                </c:pt>
                <c:pt idx="366">
                  <c:v>5.473398310492158</c:v>
                </c:pt>
                <c:pt idx="367">
                  <c:v>5.306715283416295</c:v>
                </c:pt>
                <c:pt idx="368">
                  <c:v>5.149671903334612</c:v>
                </c:pt>
                <c:pt idx="369">
                  <c:v>5.001457286475908</c:v>
                </c:pt>
                <c:pt idx="370">
                  <c:v>4.86134900962028</c:v>
                </c:pt>
                <c:pt idx="371">
                  <c:v>4.728701367544969</c:v>
                </c:pt>
                <c:pt idx="372">
                  <c:v>4.602935452590679</c:v>
                </c:pt>
                <c:pt idx="373">
                  <c:v>4.483530734797755</c:v>
                </c:pt>
                <c:pt idx="374">
                  <c:v>4.370017884317348</c:v>
                </c:pt>
                <c:pt idx="375">
                  <c:v>4.261972627395409</c:v>
                </c:pt>
                <c:pt idx="376">
                  <c:v>4.159010466358962</c:v>
                </c:pt>
                <c:pt idx="377">
                  <c:v>4.060782125100463</c:v>
                </c:pt>
                <c:pt idx="378">
                  <c:v>3.96696960636279</c:v>
                </c:pt>
                <c:pt idx="379">
                  <c:v>3.877282767045219</c:v>
                </c:pt>
                <c:pt idx="380">
                  <c:v>3.791456333827195</c:v>
                </c:pt>
                <c:pt idx="381">
                  <c:v>3.709247294447907</c:v>
                </c:pt>
                <c:pt idx="382">
                  <c:v>3.630432610608926</c:v>
                </c:pt>
                <c:pt idx="383">
                  <c:v>3.55480720717051</c:v>
                </c:pt>
                <c:pt idx="384">
                  <c:v>3.482182199469417</c:v>
                </c:pt>
                <c:pt idx="385">
                  <c:v>3.412383326496613</c:v>
                </c:pt>
                <c:pt idx="386">
                  <c:v>3.345249562573723</c:v>
                </c:pt>
                <c:pt idx="387">
                  <c:v>3.280631884245806</c:v>
                </c:pt>
                <c:pt idx="388">
                  <c:v>3.218392172515192</c:v>
                </c:pt>
                <c:pt idx="389">
                  <c:v>3.158402233397414</c:v>
                </c:pt>
                <c:pt idx="390">
                  <c:v>3.100542922183025</c:v>
                </c:pt>
                <c:pt idx="391">
                  <c:v>3.044703358816677</c:v>
                </c:pt>
                <c:pt idx="392">
                  <c:v>2.990780223521552</c:v>
                </c:pt>
                <c:pt idx="393">
                  <c:v>2.938677123254856</c:v>
                </c:pt>
                <c:pt idx="394">
                  <c:v>2.88830402082159</c:v>
                </c:pt>
                <c:pt idx="395">
                  <c:v>2.83957671953401</c:v>
                </c:pt>
                <c:pt idx="396">
                  <c:v>2.792416397212223</c:v>
                </c:pt>
                <c:pt idx="397">
                  <c:v>2.74674918410097</c:v>
                </c:pt>
                <c:pt idx="398">
                  <c:v>2.702505779948779</c:v>
                </c:pt>
                <c:pt idx="399">
                  <c:v>2.659621106074826</c:v>
                </c:pt>
                <c:pt idx="400">
                  <c:v>2.618033988749786</c:v>
                </c:pt>
                <c:pt idx="401">
                  <c:v>2.577686870651308</c:v>
                </c:pt>
                <c:pt idx="402">
                  <c:v>2.538525547532124</c:v>
                </c:pt>
                <c:pt idx="403">
                  <c:v>2.500498927567471</c:v>
                </c:pt>
                <c:pt idx="404">
                  <c:v>2.463558811135297</c:v>
                </c:pt>
                <c:pt idx="405">
                  <c:v>2.427659689033474</c:v>
                </c:pt>
                <c:pt idx="406">
                  <c:v>2.392758557357992</c:v>
                </c:pt>
                <c:pt idx="407">
                  <c:v>2.358814747458964</c:v>
                </c:pt>
                <c:pt idx="408">
                  <c:v>2.325789769560874</c:v>
                </c:pt>
                <c:pt idx="409">
                  <c:v>2.293647168783005</c:v>
                </c:pt>
                <c:pt idx="410">
                  <c:v>2.262352392427843</c:v>
                </c:pt>
                <c:pt idx="411">
                  <c:v>2.231872667521881</c:v>
                </c:pt>
                <c:pt idx="412">
                  <c:v>2.202176887696546</c:v>
                </c:pt>
                <c:pt idx="413">
                  <c:v>2.173235508588565</c:v>
                </c:pt>
                <c:pt idx="414">
                  <c:v>2.145020451020468</c:v>
                </c:pt>
                <c:pt idx="415">
                  <c:v>2.117505011294386</c:v>
                </c:pt>
                <c:pt idx="416">
                  <c:v>2.090663777996776</c:v>
                </c:pt>
                <c:pt idx="417">
                  <c:v>2.064472554769355</c:v>
                </c:pt>
                <c:pt idx="418">
                  <c:v>2.038908288552972</c:v>
                </c:pt>
                <c:pt idx="419">
                  <c:v>2.013949002857204</c:v>
                </c:pt>
                <c:pt idx="420">
                  <c:v>1.989573735649761</c:v>
                </c:pt>
                <c:pt idx="421">
                  <c:v>1.965762481496809</c:v>
                </c:pt>
                <c:pt idx="422">
                  <c:v>1.94249613761862</c:v>
                </c:pt>
                <c:pt idx="423">
                  <c:v>1.919756453554898</c:v>
                </c:pt>
                <c:pt idx="424">
                  <c:v>1.89752598416106</c:v>
                </c:pt>
                <c:pt idx="425">
                  <c:v>1.875788045681159</c:v>
                </c:pt>
                <c:pt idx="426">
                  <c:v>1.854526674664989</c:v>
                </c:pt>
                <c:pt idx="427">
                  <c:v>1.833726589516862</c:v>
                </c:pt>
                <c:pt idx="428">
                  <c:v>1.813373154481426</c:v>
                </c:pt>
                <c:pt idx="429">
                  <c:v>1.793452345888226</c:v>
                </c:pt>
                <c:pt idx="430">
                  <c:v>1.773950720491436</c:v>
                </c:pt>
                <c:pt idx="431">
                  <c:v>1.754855385754595</c:v>
                </c:pt>
                <c:pt idx="432">
                  <c:v>1.73615397194236</c:v>
                </c:pt>
                <c:pt idx="433">
                  <c:v>1.717834605892363</c:v>
                </c:pt>
                <c:pt idx="434">
                  <c:v>1.699885886350332</c:v>
                </c:pt>
                <c:pt idx="435">
                  <c:v>1.682296860760863</c:v>
                </c:pt>
                <c:pt idx="436">
                  <c:v>1.665057003414571</c:v>
                </c:pt>
                <c:pt idx="437">
                  <c:v>1.648156194860047</c:v>
                </c:pt>
                <c:pt idx="438">
                  <c:v>1.631584702496022</c:v>
                </c:pt>
                <c:pt idx="439">
                  <c:v>1.615333162265568</c:v>
                </c:pt>
                <c:pt idx="440">
                  <c:v>1.599392561379996</c:v>
                </c:pt>
                <c:pt idx="441">
                  <c:v>1.583754222005519</c:v>
                </c:pt>
                <c:pt idx="442">
                  <c:v>1.568409785850657</c:v>
                </c:pt>
                <c:pt idx="443">
                  <c:v>1.553351199596888</c:v>
                </c:pt>
                <c:pt idx="444">
                  <c:v>1.538570701119209</c:v>
                </c:pt>
                <c:pt idx="445">
                  <c:v>1.52406080644709</c:v>
                </c:pt>
                <c:pt idx="446">
                  <c:v>1.50981429741982</c:v>
                </c:pt>
                <c:pt idx="447">
                  <c:v>1.495824209993481</c:v>
                </c:pt>
                <c:pt idx="448">
                  <c:v>1.482083823159773</c:v>
                </c:pt>
                <c:pt idx="449">
                  <c:v>1.468586648439659</c:v>
                </c:pt>
                <c:pt idx="450">
                  <c:v>1.455326419917339</c:v>
                </c:pt>
                <c:pt idx="451">
                  <c:v>1.442297084782414</c:v>
                </c:pt>
                <c:pt idx="452">
                  <c:v>1.429492794350264</c:v>
                </c:pt>
                <c:pt idx="453">
                  <c:v>1.416907895532645</c:v>
                </c:pt>
                <c:pt idx="454">
                  <c:v>1.404536922732432</c:v>
                </c:pt>
                <c:pt idx="455">
                  <c:v>1.392374590138048</c:v>
                </c:pt>
                <c:pt idx="456">
                  <c:v>1.380415784394824</c:v>
                </c:pt>
                <c:pt idx="457">
                  <c:v>1.368655557631914</c:v>
                </c:pt>
                <c:pt idx="458">
                  <c:v>1.357089120824829</c:v>
                </c:pt>
                <c:pt idx="459">
                  <c:v>1.345711837474873</c:v>
                </c:pt>
                <c:pt idx="460">
                  <c:v>1.33451921758799</c:v>
                </c:pt>
                <c:pt idx="461">
                  <c:v>1.323506911936577</c:v>
                </c:pt>
                <c:pt idx="462">
                  <c:v>1.312670706588902</c:v>
                </c:pt>
                <c:pt idx="463">
                  <c:v>1.302006517691654</c:v>
                </c:pt>
                <c:pt idx="464">
                  <c:v>1.29151038649207</c:v>
                </c:pt>
                <c:pt idx="465">
                  <c:v>1.281178474586917</c:v>
                </c:pt>
                <c:pt idx="466">
                  <c:v>1.271007059386337</c:v>
                </c:pt>
                <c:pt idx="467">
                  <c:v>1.260992529781316</c:v>
                </c:pt>
                <c:pt idx="468">
                  <c:v>1.251131382004198</c:v>
                </c:pt>
                <c:pt idx="469">
                  <c:v>1.241420215672263</c:v>
                </c:pt>
                <c:pt idx="470">
                  <c:v>1.231855730005013</c:v>
                </c:pt>
                <c:pt idx="471">
                  <c:v>1.222434720206325</c:v>
                </c:pt>
                <c:pt idx="472">
                  <c:v>1.213154074003145</c:v>
                </c:pt>
                <c:pt idx="473">
                  <c:v>1.204010768332887</c:v>
                </c:pt>
                <c:pt idx="474">
                  <c:v>1.195001866172121</c:v>
                </c:pt>
                <c:pt idx="475">
                  <c:v>1.186124513499591</c:v>
                </c:pt>
                <c:pt idx="476">
                  <c:v>1.177375936386951</c:v>
                </c:pt>
                <c:pt idx="477">
                  <c:v>1.168753438211004</c:v>
                </c:pt>
                <c:pt idx="478">
                  <c:v>1.160254396981576</c:v>
                </c:pt>
                <c:pt idx="479">
                  <c:v>1.151876262779442</c:v>
                </c:pt>
                <c:pt idx="480">
                  <c:v>1.143616555299082</c:v>
                </c:pt>
                <c:pt idx="481">
                  <c:v>1.135472861491272</c:v>
                </c:pt>
                <c:pt idx="482">
                  <c:v>1.127442833300824</c:v>
                </c:pt>
                <c:pt idx="483">
                  <c:v>1.119524185495025</c:v>
                </c:pt>
                <c:pt idx="484">
                  <c:v>1.111714693578548</c:v>
                </c:pt>
                <c:pt idx="485">
                  <c:v>1.104012191790858</c:v>
                </c:pt>
                <c:pt idx="486">
                  <c:v>1.096414571182328</c:v>
                </c:pt>
                <c:pt idx="487">
                  <c:v>1.088919777765471</c:v>
                </c:pt>
                <c:pt idx="488">
                  <c:v>1.081525810737898</c:v>
                </c:pt>
                <c:pt idx="489">
                  <c:v>1.074230720773768</c:v>
                </c:pt>
                <c:pt idx="490">
                  <c:v>1.067032608380682</c:v>
                </c:pt>
                <c:pt idx="491">
                  <c:v>1.059929622319103</c:v>
                </c:pt>
                <c:pt idx="492">
                  <c:v>1.052919958081546</c:v>
                </c:pt>
                <c:pt idx="493">
                  <c:v>1.046001856428926</c:v>
                </c:pt>
                <c:pt idx="494">
                  <c:v>1.039173601981564</c:v>
                </c:pt>
                <c:pt idx="495">
                  <c:v>1.032433521862487</c:v>
                </c:pt>
                <c:pt idx="496">
                  <c:v>1.025779984390776</c:v>
                </c:pt>
                <c:pt idx="497">
                  <c:v>1.019211397822816</c:v>
                </c:pt>
                <c:pt idx="498">
                  <c:v>1.012726209139413</c:v>
                </c:pt>
                <c:pt idx="499">
                  <c:v>1.006322902876842</c:v>
                </c:pt>
                <c:pt idx="500">
                  <c:v>0.999999999999978</c:v>
                </c:pt>
                <c:pt idx="501">
                  <c:v>0.993756056815759</c:v>
                </c:pt>
                <c:pt idx="502">
                  <c:v>0.987589663925297</c:v>
                </c:pt>
                <c:pt idx="503">
                  <c:v>0.981499445213049</c:v>
                </c:pt>
                <c:pt idx="504">
                  <c:v>0.975484056871534</c:v>
                </c:pt>
                <c:pt idx="505">
                  <c:v>0.969542186460127</c:v>
                </c:pt>
                <c:pt idx="506">
                  <c:v>0.963672551996576</c:v>
                </c:pt>
                <c:pt idx="507">
                  <c:v>0.957873901079897</c:v>
                </c:pt>
                <c:pt idx="508">
                  <c:v>0.952145010043402</c:v>
                </c:pt>
                <c:pt idx="509">
                  <c:v>0.946484683136667</c:v>
                </c:pt>
                <c:pt idx="510">
                  <c:v>0.940891751735269</c:v>
                </c:pt>
                <c:pt idx="511">
                  <c:v>0.935365073577231</c:v>
                </c:pt>
                <c:pt idx="512">
                  <c:v>0.929903532025093</c:v>
                </c:pt>
                <c:pt idx="513">
                  <c:v>0.92450603535264</c:v>
                </c:pt>
                <c:pt idx="514">
                  <c:v>0.919171516055316</c:v>
                </c:pt>
                <c:pt idx="515">
                  <c:v>0.913898930183418</c:v>
                </c:pt>
                <c:pt idx="516">
                  <c:v>0.908687256697188</c:v>
                </c:pt>
                <c:pt idx="517">
                  <c:v>0.90353549684298</c:v>
                </c:pt>
                <c:pt idx="518">
                  <c:v>0.898442673549697</c:v>
                </c:pt>
                <c:pt idx="519">
                  <c:v>0.893407830844734</c:v>
                </c:pt>
                <c:pt idx="520">
                  <c:v>0.888430033288695</c:v>
                </c:pt>
                <c:pt idx="521">
                  <c:v>0.883508365428185</c:v>
                </c:pt>
                <c:pt idx="522">
                  <c:v>0.878641931266008</c:v>
                </c:pt>
                <c:pt idx="523">
                  <c:v>0.873829853748128</c:v>
                </c:pt>
                <c:pt idx="524">
                  <c:v>0.869071274266769</c:v>
                </c:pt>
                <c:pt idx="525">
                  <c:v>0.864365352179078</c:v>
                </c:pt>
                <c:pt idx="526">
                  <c:v>0.859711264340783</c:v>
                </c:pt>
                <c:pt idx="527">
                  <c:v>0.855108204654288</c:v>
                </c:pt>
                <c:pt idx="528">
                  <c:v>0.850555383630711</c:v>
                </c:pt>
                <c:pt idx="529">
                  <c:v>0.846052027965348</c:v>
                </c:pt>
                <c:pt idx="530">
                  <c:v>0.841597380126087</c:v>
                </c:pt>
                <c:pt idx="531">
                  <c:v>0.837190697954326</c:v>
                </c:pt>
                <c:pt idx="532">
                  <c:v>0.832831254277937</c:v>
                </c:pt>
                <c:pt idx="533">
                  <c:v>0.828518336535864</c:v>
                </c:pt>
                <c:pt idx="534">
                  <c:v>0.824251246413954</c:v>
                </c:pt>
                <c:pt idx="535">
                  <c:v>0.820029299491612</c:v>
                </c:pt>
                <c:pt idx="536">
                  <c:v>0.815851824898929</c:v>
                </c:pt>
                <c:pt idx="537">
                  <c:v>0.811718164983908</c:v>
                </c:pt>
                <c:pt idx="538">
                  <c:v>0.807627674989449</c:v>
                </c:pt>
                <c:pt idx="539">
                  <c:v>0.803579722739754</c:v>
                </c:pt>
                <c:pt idx="540">
                  <c:v>0.799573688335844</c:v>
                </c:pt>
                <c:pt idx="541">
                  <c:v>0.795608963859873</c:v>
                </c:pt>
                <c:pt idx="542">
                  <c:v>0.791684953087943</c:v>
                </c:pt>
                <c:pt idx="543">
                  <c:v>0.787801071211141</c:v>
                </c:pt>
                <c:pt idx="544">
                  <c:v>0.783956744564524</c:v>
                </c:pt>
                <c:pt idx="545">
                  <c:v>0.780151410363782</c:v>
                </c:pt>
                <c:pt idx="546">
                  <c:v>0.776384516449339</c:v>
                </c:pt>
                <c:pt idx="547">
                  <c:v>0.772655521037636</c:v>
                </c:pt>
                <c:pt idx="548">
                  <c:v>0.768963892479373</c:v>
                </c:pt>
                <c:pt idx="549">
                  <c:v>0.765309109024468</c:v>
                </c:pt>
                <c:pt idx="550">
                  <c:v>0.761690658593539</c:v>
                </c:pt>
                <c:pt idx="551">
                  <c:v>0.758108038555675</c:v>
                </c:pt>
                <c:pt idx="552">
                  <c:v>0.754560755512316</c:v>
                </c:pt>
                <c:pt idx="553">
                  <c:v>0.751048325087027</c:v>
                </c:pt>
                <c:pt idx="554">
                  <c:v>0.747570271721</c:v>
                </c:pt>
                <c:pt idx="555">
                  <c:v>0.744126128474083</c:v>
                </c:pt>
                <c:pt idx="556">
                  <c:v>0.74071543683118</c:v>
                </c:pt>
                <c:pt idx="557">
                  <c:v>0.737337746513839</c:v>
                </c:pt>
                <c:pt idx="558">
                  <c:v>0.73399261529688</c:v>
                </c:pt>
                <c:pt idx="559">
                  <c:v>0.73067960882989</c:v>
                </c:pt>
                <c:pt idx="560">
                  <c:v>0.727398300463454</c:v>
                </c:pt>
                <c:pt idx="561">
                  <c:v>0.724148271079963</c:v>
                </c:pt>
                <c:pt idx="562">
                  <c:v>0.720929108928859</c:v>
                </c:pt>
                <c:pt idx="563">
                  <c:v>0.717740409466194</c:v>
                </c:pt>
                <c:pt idx="564">
                  <c:v>0.714581775198355</c:v>
                </c:pt>
                <c:pt idx="565">
                  <c:v>0.711452815529839</c:v>
                </c:pt>
                <c:pt idx="566">
                  <c:v>0.708353146614962</c:v>
                </c:pt>
                <c:pt idx="567">
                  <c:v>0.705282391213368</c:v>
                </c:pt>
                <c:pt idx="568">
                  <c:v>0.702240178549239</c:v>
                </c:pt>
                <c:pt idx="569">
                  <c:v>0.699226144174086</c:v>
                </c:pt>
                <c:pt idx="570">
                  <c:v>0.696239929833027</c:v>
                </c:pt>
                <c:pt idx="571">
                  <c:v>0.693281183334432</c:v>
                </c:pt>
                <c:pt idx="572">
                  <c:v>0.690349558422856</c:v>
                </c:pt>
                <c:pt idx="573">
                  <c:v>0.687444714655149</c:v>
                </c:pt>
                <c:pt idx="574">
                  <c:v>0.684566317279654</c:v>
                </c:pt>
                <c:pt idx="575">
                  <c:v>0.681714037118411</c:v>
                </c:pt>
                <c:pt idx="576">
                  <c:v>0.678887550452272</c:v>
                </c:pt>
                <c:pt idx="577">
                  <c:v>0.676086538908841</c:v>
                </c:pt>
                <c:pt idx="578">
                  <c:v>0.673310689353172</c:v>
                </c:pt>
                <c:pt idx="579">
                  <c:v>0.670559693781135</c:v>
                </c:pt>
                <c:pt idx="580">
                  <c:v>0.667833249215367</c:v>
                </c:pt>
                <c:pt idx="581">
                  <c:v>0.665131057603762</c:v>
                </c:pt>
                <c:pt idx="582">
                  <c:v>0.662452825720397</c:v>
                </c:pt>
                <c:pt idx="583">
                  <c:v>0.659798265068848</c:v>
                </c:pt>
                <c:pt idx="584">
                  <c:v>0.657167091787814</c:v>
                </c:pt>
                <c:pt idx="585">
                  <c:v>0.654559026559003</c:v>
                </c:pt>
                <c:pt idx="586">
                  <c:v>0.651973794517196</c:v>
                </c:pt>
                <c:pt idx="587">
                  <c:v>0.649411125162443</c:v>
                </c:pt>
                <c:pt idx="588">
                  <c:v>0.64687075227433</c:v>
                </c:pt>
                <c:pt idx="589">
                  <c:v>0.644352413828259</c:v>
                </c:pt>
                <c:pt idx="590">
                  <c:v>0.641855851913683</c:v>
                </c:pt>
                <c:pt idx="591">
                  <c:v>0.639380812654249</c:v>
                </c:pt>
                <c:pt idx="592">
                  <c:v>0.636927046129794</c:v>
                </c:pt>
                <c:pt idx="593">
                  <c:v>0.634494306300143</c:v>
                </c:pt>
                <c:pt idx="594">
                  <c:v>0.63208235093066</c:v>
                </c:pt>
                <c:pt idx="595">
                  <c:v>0.629690941519515</c:v>
                </c:pt>
                <c:pt idx="596">
                  <c:v>0.627319843226606</c:v>
                </c:pt>
                <c:pt idx="597">
                  <c:v>0.624968824804099</c:v>
                </c:pt>
                <c:pt idx="598">
                  <c:v>0.622637658528548</c:v>
                </c:pt>
                <c:pt idx="599">
                  <c:v>0.62032612013455</c:v>
                </c:pt>
                <c:pt idx="600">
                  <c:v>0.618033988749885</c:v>
                </c:pt>
                <c:pt idx="601">
                  <c:v>0.615761046832121</c:v>
                </c:pt>
                <c:pt idx="602">
                  <c:v>0.613507080106631</c:v>
                </c:pt>
                <c:pt idx="603">
                  <c:v>0.611271877505989</c:v>
                </c:pt>
                <c:pt idx="604">
                  <c:v>0.609055231110712</c:v>
                </c:pt>
                <c:pt idx="605">
                  <c:v>0.606856936091311</c:v>
                </c:pt>
                <c:pt idx="606">
                  <c:v>0.60467679065162</c:v>
                </c:pt>
                <c:pt idx="607">
                  <c:v>0.602514595973366</c:v>
                </c:pt>
                <c:pt idx="608">
                  <c:v>0.600370156161953</c:v>
                </c:pt>
                <c:pt idx="609">
                  <c:v>0.598243278193422</c:v>
                </c:pt>
                <c:pt idx="610">
                  <c:v>0.596133771862569</c:v>
                </c:pt>
                <c:pt idx="611">
                  <c:v>0.594041449732181</c:v>
                </c:pt>
                <c:pt idx="612">
                  <c:v>0.591966127083366</c:v>
                </c:pt>
                <c:pt idx="613">
                  <c:v>0.589907621866951</c:v>
                </c:pt>
                <c:pt idx="614">
                  <c:v>0.587865754655917</c:v>
                </c:pt>
                <c:pt idx="615">
                  <c:v>0.585840348598854</c:v>
                </c:pt>
                <c:pt idx="616">
                  <c:v>0.583831229374395</c:v>
                </c:pt>
                <c:pt idx="617">
                  <c:v>0.581838225146627</c:v>
                </c:pt>
                <c:pt idx="618">
                  <c:v>0.579861166521431</c:v>
                </c:pt>
                <c:pt idx="619">
                  <c:v>0.577899886503749</c:v>
                </c:pt>
                <c:pt idx="620">
                  <c:v>0.575954220455741</c:v>
                </c:pt>
                <c:pt idx="621">
                  <c:v>0.574024006055815</c:v>
                </c:pt>
                <c:pt idx="622">
                  <c:v>0.572109083258514</c:v>
                </c:pt>
                <c:pt idx="623">
                  <c:v>0.570209294255233</c:v>
                </c:pt>
                <c:pt idx="624">
                  <c:v>0.568324483435743</c:v>
                </c:pt>
                <c:pt idx="625">
                  <c:v>0.566454497350513</c:v>
                </c:pt>
                <c:pt idx="626">
                  <c:v>0.564599184673806</c:v>
                </c:pt>
                <c:pt idx="627">
                  <c:v>0.562758396167525</c:v>
                </c:pt>
                <c:pt idx="628">
                  <c:v>0.560931984645796</c:v>
                </c:pt>
                <c:pt idx="629">
                  <c:v>0.559119804940278</c:v>
                </c:pt>
                <c:pt idx="630">
                  <c:v>0.557321713866167</c:v>
                </c:pt>
                <c:pt idx="631">
                  <c:v>0.555537570188889</c:v>
                </c:pt>
                <c:pt idx="632">
                  <c:v>0.553767234591466</c:v>
                </c:pt>
                <c:pt idx="633">
                  <c:v>0.552010569642531</c:v>
                </c:pt>
                <c:pt idx="634">
                  <c:v>0.550267439764984</c:v>
                </c:pt>
                <c:pt idx="635">
                  <c:v>0.548537711205277</c:v>
                </c:pt>
                <c:pt idx="636">
                  <c:v>0.5468212520033</c:v>
                </c:pt>
                <c:pt idx="637">
                  <c:v>0.54511793196287</c:v>
                </c:pt>
                <c:pt idx="638">
                  <c:v>0.543427622622798</c:v>
                </c:pt>
                <c:pt idx="639">
                  <c:v>0.541750197228526</c:v>
                </c:pt>
                <c:pt idx="640">
                  <c:v>0.540085530704322</c:v>
                </c:pt>
                <c:pt idx="641">
                  <c:v>0.538433499626012</c:v>
                </c:pt>
                <c:pt idx="642">
                  <c:v>0.536793982194252</c:v>
                </c:pt>
                <c:pt idx="643">
                  <c:v>0.535166858208308</c:v>
                </c:pt>
                <c:pt idx="644">
                  <c:v>0.533552009040351</c:v>
                </c:pt>
                <c:pt idx="645">
                  <c:v>0.531949317610245</c:v>
                </c:pt>
                <c:pt idx="646">
                  <c:v>0.53035866836082</c:v>
                </c:pt>
                <c:pt idx="647">
                  <c:v>0.528779947233619</c:v>
                </c:pt>
                <c:pt idx="648">
                  <c:v>0.527213041645107</c:v>
                </c:pt>
                <c:pt idx="649">
                  <c:v>0.525657840463332</c:v>
                </c:pt>
                <c:pt idx="650">
                  <c:v>0.524114233985036</c:v>
                </c:pt>
                <c:pt idx="651">
                  <c:v>0.522582113913189</c:v>
                </c:pt>
                <c:pt idx="652">
                  <c:v>0.521061373334952</c:v>
                </c:pt>
                <c:pt idx="653">
                  <c:v>0.519551906700059</c:v>
                </c:pt>
                <c:pt idx="654">
                  <c:v>0.518053609799592</c:v>
                </c:pt>
                <c:pt idx="655">
                  <c:v>0.516566379745166</c:v>
                </c:pt>
                <c:pt idx="656">
                  <c:v>0.515090114948493</c:v>
                </c:pt>
                <c:pt idx="657">
                  <c:v>0.51362471510133</c:v>
                </c:pt>
                <c:pt idx="658">
                  <c:v>0.512170081155794</c:v>
                </c:pt>
                <c:pt idx="659">
                  <c:v>0.510726115305049</c:v>
                </c:pt>
                <c:pt idx="660">
                  <c:v>0.509292720964335</c:v>
                </c:pt>
                <c:pt idx="661">
                  <c:v>0.507869802752359</c:v>
                </c:pt>
                <c:pt idx="662">
                  <c:v>0.506457266473019</c:v>
                </c:pt>
                <c:pt idx="663">
                  <c:v>0.50505501909746</c:v>
                </c:pt>
                <c:pt idx="664">
                  <c:v>0.503662968746463</c:v>
                </c:pt>
                <c:pt idx="665">
                  <c:v>0.502281024673147</c:v>
                </c:pt>
                <c:pt idx="666">
                  <c:v>0.500909097245988</c:v>
                </c:pt>
                <c:pt idx="667">
                  <c:v>0.499547097932142</c:v>
                </c:pt>
                <c:pt idx="668">
                  <c:v>0.498194939281065</c:v>
                </c:pt>
                <c:pt idx="669">
                  <c:v>0.496852534908436</c:v>
                </c:pt>
                <c:pt idx="670">
                  <c:v>0.495519799480354</c:v>
                </c:pt>
                <c:pt idx="671">
                  <c:v>0.494196648697829</c:v>
                </c:pt>
                <c:pt idx="672">
                  <c:v>0.492882999281541</c:v>
                </c:pt>
                <c:pt idx="673">
                  <c:v>0.491578768956869</c:v>
                </c:pt>
                <c:pt idx="674">
                  <c:v>0.490283876439192</c:v>
                </c:pt>
                <c:pt idx="675">
                  <c:v>0.488998241419437</c:v>
                </c:pt>
                <c:pt idx="676">
                  <c:v>0.487721784549891</c:v>
                </c:pt>
                <c:pt idx="677">
                  <c:v>0.486454427430258</c:v>
                </c:pt>
                <c:pt idx="678">
                  <c:v>0.485196092593956</c:v>
                </c:pt>
                <c:pt idx="679">
                  <c:v>0.48394670349466</c:v>
                </c:pt>
                <c:pt idx="680">
                  <c:v>0.48270618449307</c:v>
                </c:pt>
                <c:pt idx="681">
                  <c:v>0.481474460843918</c:v>
                </c:pt>
                <c:pt idx="682">
                  <c:v>0.480251458683186</c:v>
                </c:pt>
                <c:pt idx="683">
                  <c:v>0.479037105015562</c:v>
                </c:pt>
                <c:pt idx="684">
                  <c:v>0.477831327702091</c:v>
                </c:pt>
                <c:pt idx="685">
                  <c:v>0.476634055448056</c:v>
                </c:pt>
                <c:pt idx="686">
                  <c:v>0.475445217791055</c:v>
                </c:pt>
                <c:pt idx="687">
                  <c:v>0.474264745089282</c:v>
                </c:pt>
                <c:pt idx="688">
                  <c:v>0.473092568510011</c:v>
                </c:pt>
                <c:pt idx="689">
                  <c:v>0.471928620018272</c:v>
                </c:pt>
                <c:pt idx="690">
                  <c:v>0.47077283236572</c:v>
                </c:pt>
                <c:pt idx="691">
                  <c:v>0.469625139079689</c:v>
                </c:pt>
                <c:pt idx="692">
                  <c:v>0.468485474452433</c:v>
                </c:pt>
                <c:pt idx="693">
                  <c:v>0.467353773530547</c:v>
                </c:pt>
                <c:pt idx="694">
                  <c:v>0.466229972104559</c:v>
                </c:pt>
                <c:pt idx="695">
                  <c:v>0.465114006698703</c:v>
                </c:pt>
                <c:pt idx="696">
                  <c:v>0.464005814560861</c:v>
                </c:pt>
                <c:pt idx="697">
                  <c:v>0.462905333652666</c:v>
                </c:pt>
                <c:pt idx="698">
                  <c:v>0.461812502639771</c:v>
                </c:pt>
                <c:pt idx="699">
                  <c:v>0.460727260882285</c:v>
                </c:pt>
                <c:pt idx="700">
                  <c:v>0.459649548425358</c:v>
                </c:pt>
                <c:pt idx="701">
                  <c:v>0.458579305989921</c:v>
                </c:pt>
                <c:pt idx="702">
                  <c:v>0.457516474963584</c:v>
                </c:pt>
                <c:pt idx="703">
                  <c:v>0.456460997391676</c:v>
                </c:pt>
                <c:pt idx="704">
                  <c:v>0.455412815968433</c:v>
                </c:pt>
                <c:pt idx="705">
                  <c:v>0.45437187402833</c:v>
                </c:pt>
                <c:pt idx="706">
                  <c:v>0.453338115537553</c:v>
                </c:pt>
                <c:pt idx="707">
                  <c:v>0.452311485085606</c:v>
                </c:pt>
                <c:pt idx="708">
                  <c:v>0.451291927877057</c:v>
                </c:pt>
                <c:pt idx="709">
                  <c:v>0.450279389723414</c:v>
                </c:pt>
                <c:pt idx="710">
                  <c:v>0.449273817035136</c:v>
                </c:pt>
                <c:pt idx="711">
                  <c:v>0.448275156813761</c:v>
                </c:pt>
                <c:pt idx="712">
                  <c:v>0.447283356644172</c:v>
                </c:pt>
                <c:pt idx="713">
                  <c:v>0.446298364686977</c:v>
                </c:pt>
                <c:pt idx="714">
                  <c:v>0.445320129671017</c:v>
                </c:pt>
                <c:pt idx="715">
                  <c:v>0.444348600885985</c:v>
                </c:pt>
                <c:pt idx="716">
                  <c:v>0.443383728175167</c:v>
                </c:pt>
                <c:pt idx="717">
                  <c:v>0.442425461928296</c:v>
                </c:pt>
                <c:pt idx="718">
                  <c:v>0.441473753074517</c:v>
                </c:pt>
                <c:pt idx="719">
                  <c:v>0.440528553075464</c:v>
                </c:pt>
                <c:pt idx="720">
                  <c:v>0.439589813918444</c:v>
                </c:pt>
                <c:pt idx="721">
                  <c:v>0.438657488109727</c:v>
                </c:pt>
                <c:pt idx="722">
                  <c:v>0.437731528667944</c:v>
                </c:pt>
                <c:pt idx="723">
                  <c:v>0.436811889117578</c:v>
                </c:pt>
                <c:pt idx="724">
                  <c:v>0.43589852348257</c:v>
                </c:pt>
                <c:pt idx="725">
                  <c:v>0.434991386280012</c:v>
                </c:pt>
                <c:pt idx="726">
                  <c:v>0.43409043251394</c:v>
                </c:pt>
                <c:pt idx="727">
                  <c:v>0.433195617669226</c:v>
                </c:pt>
                <c:pt idx="728">
                  <c:v>0.43230689770556</c:v>
                </c:pt>
                <c:pt idx="729">
                  <c:v>0.431424229051527</c:v>
                </c:pt>
                <c:pt idx="730">
                  <c:v>0.43054756859877</c:v>
                </c:pt>
                <c:pt idx="731">
                  <c:v>0.429676873696248</c:v>
                </c:pt>
                <c:pt idx="732">
                  <c:v>0.428812102144574</c:v>
                </c:pt>
                <c:pt idx="733">
                  <c:v>0.427953212190444</c:v>
                </c:pt>
                <c:pt idx="734">
                  <c:v>0.427100162521152</c:v>
                </c:pt>
                <c:pt idx="735">
                  <c:v>0.42625291225918</c:v>
                </c:pt>
                <c:pt idx="736">
                  <c:v>0.425411420956877</c:v>
                </c:pt>
                <c:pt idx="737">
                  <c:v>0.424575648591214</c:v>
                </c:pt>
                <c:pt idx="738">
                  <c:v>0.423745555558619</c:v>
                </c:pt>
                <c:pt idx="739">
                  <c:v>0.422921102669889</c:v>
                </c:pt>
                <c:pt idx="740">
                  <c:v>0.422102251145175</c:v>
                </c:pt>
                <c:pt idx="741">
                  <c:v>0.42128896260905</c:v>
                </c:pt>
                <c:pt idx="742">
                  <c:v>0.420481199085638</c:v>
                </c:pt>
                <c:pt idx="743">
                  <c:v>0.419678922993828</c:v>
                </c:pt>
                <c:pt idx="744">
                  <c:v>0.418882097142547</c:v>
                </c:pt>
                <c:pt idx="745">
                  <c:v>0.418090684726113</c:v>
                </c:pt>
                <c:pt idx="746">
                  <c:v>0.417304649319649</c:v>
                </c:pt>
                <c:pt idx="747">
                  <c:v>0.416523954874568</c:v>
                </c:pt>
                <c:pt idx="748">
                  <c:v>0.415748565714121</c:v>
                </c:pt>
                <c:pt idx="749">
                  <c:v>0.414978446529016</c:v>
                </c:pt>
                <c:pt idx="750">
                  <c:v>0.414213562373097</c:v>
                </c:pt>
                <c:pt idx="751">
                  <c:v>0.413453878659082</c:v>
                </c:pt>
                <c:pt idx="752">
                  <c:v>0.412699361154373</c:v>
                </c:pt>
                <c:pt idx="753">
                  <c:v>0.411949975976915</c:v>
                </c:pt>
                <c:pt idx="754">
                  <c:v>0.411205689591127</c:v>
                </c:pt>
                <c:pt idx="755">
                  <c:v>0.410466468803882</c:v>
                </c:pt>
                <c:pt idx="756">
                  <c:v>0.409732280760548</c:v>
                </c:pt>
                <c:pt idx="757">
                  <c:v>0.409003092941089</c:v>
                </c:pt>
                <c:pt idx="758">
                  <c:v>0.408278873156218</c:v>
                </c:pt>
                <c:pt idx="759">
                  <c:v>0.407559589543608</c:v>
                </c:pt>
                <c:pt idx="760">
                  <c:v>0.406845210564153</c:v>
                </c:pt>
                <c:pt idx="761">
                  <c:v>0.40613570499829</c:v>
                </c:pt>
                <c:pt idx="762">
                  <c:v>0.405431041942364</c:v>
                </c:pt>
                <c:pt idx="763">
                  <c:v>0.404731190805049</c:v>
                </c:pt>
                <c:pt idx="764">
                  <c:v>0.404036121303826</c:v>
                </c:pt>
                <c:pt idx="765">
                  <c:v>0.403345803461497</c:v>
                </c:pt>
                <c:pt idx="766">
                  <c:v>0.402660207602762</c:v>
                </c:pt>
                <c:pt idx="767">
                  <c:v>0.401979304350836</c:v>
                </c:pt>
                <c:pt idx="768">
                  <c:v>0.401303064624114</c:v>
                </c:pt>
                <c:pt idx="769">
                  <c:v>0.400631459632889</c:v>
                </c:pt>
                <c:pt idx="770">
                  <c:v>0.399964460876109</c:v>
                </c:pt>
                <c:pt idx="771">
                  <c:v>0.399302040138184</c:v>
                </c:pt>
                <c:pt idx="772">
                  <c:v>0.398644169485833</c:v>
                </c:pt>
                <c:pt idx="773">
                  <c:v>0.39799082126498</c:v>
                </c:pt>
                <c:pt idx="774">
                  <c:v>0.397341968097693</c:v>
                </c:pt>
                <c:pt idx="775">
                  <c:v>0.396697582879158</c:v>
                </c:pt>
                <c:pt idx="776">
                  <c:v>0.396057638774705</c:v>
                </c:pt>
                <c:pt idx="777">
                  <c:v>0.395422109216869</c:v>
                </c:pt>
                <c:pt idx="778">
                  <c:v>0.394790967902494</c:v>
                </c:pt>
                <c:pt idx="779">
                  <c:v>0.394164188789876</c:v>
                </c:pt>
                <c:pt idx="780">
                  <c:v>0.393541746095943</c:v>
                </c:pt>
                <c:pt idx="781">
                  <c:v>0.392923614293483</c:v>
                </c:pt>
                <c:pt idx="782">
                  <c:v>0.392309768108394</c:v>
                </c:pt>
                <c:pt idx="783">
                  <c:v>0.391700182516989</c:v>
                </c:pt>
                <c:pt idx="784">
                  <c:v>0.391094832743327</c:v>
                </c:pt>
                <c:pt idx="785">
                  <c:v>0.390493694256581</c:v>
                </c:pt>
                <c:pt idx="786">
                  <c:v>0.389896742768449</c:v>
                </c:pt>
                <c:pt idx="787">
                  <c:v>0.389303954230592</c:v>
                </c:pt>
                <c:pt idx="788">
                  <c:v>0.388715304832111</c:v>
                </c:pt>
                <c:pt idx="789">
                  <c:v>0.388130770997056</c:v>
                </c:pt>
                <c:pt idx="790">
                  <c:v>0.387550329381974</c:v>
                </c:pt>
                <c:pt idx="791">
                  <c:v>0.386973956873484</c:v>
                </c:pt>
                <c:pt idx="792">
                  <c:v>0.386401630585885</c:v>
                </c:pt>
                <c:pt idx="793">
                  <c:v>0.385833327858805</c:v>
                </c:pt>
                <c:pt idx="794">
                  <c:v>0.385269026254865</c:v>
                </c:pt>
                <c:pt idx="795">
                  <c:v>0.384708703557395</c:v>
                </c:pt>
                <c:pt idx="796">
                  <c:v>0.384152337768161</c:v>
                </c:pt>
                <c:pt idx="797">
                  <c:v>0.383599907105138</c:v>
                </c:pt>
                <c:pt idx="798">
                  <c:v>0.383051390000304</c:v>
                </c:pt>
                <c:pt idx="799">
                  <c:v>0.382506765097465</c:v>
                </c:pt>
                <c:pt idx="800">
                  <c:v>0.381966011250108</c:v>
                </c:pt>
                <c:pt idx="801">
                  <c:v>0.381429107519291</c:v>
                </c:pt>
                <c:pt idx="802">
                  <c:v>0.380896033171547</c:v>
                </c:pt>
                <c:pt idx="803">
                  <c:v>0.380366767676828</c:v>
                </c:pt>
                <c:pt idx="804">
                  <c:v>0.379841290706471</c:v>
                </c:pt>
                <c:pt idx="805">
                  <c:v>0.379319582131188</c:v>
                </c:pt>
                <c:pt idx="806">
                  <c:v>0.378801622019093</c:v>
                </c:pt>
                <c:pt idx="807">
                  <c:v>0.378287390633739</c:v>
                </c:pt>
                <c:pt idx="808">
                  <c:v>0.377776868432201</c:v>
                </c:pt>
                <c:pt idx="809">
                  <c:v>0.377270036063164</c:v>
                </c:pt>
                <c:pt idx="810">
                  <c:v>0.376766874365051</c:v>
                </c:pt>
                <c:pt idx="811">
                  <c:v>0.376267364364169</c:v>
                </c:pt>
                <c:pt idx="812">
                  <c:v>0.375771487272879</c:v>
                </c:pt>
                <c:pt idx="813">
                  <c:v>0.375279224487794</c:v>
                </c:pt>
                <c:pt idx="814">
                  <c:v>0.374790557587999</c:v>
                </c:pt>
                <c:pt idx="815">
                  <c:v>0.374305468333288</c:v>
                </c:pt>
                <c:pt idx="816">
                  <c:v>0.373823938662438</c:v>
                </c:pt>
                <c:pt idx="817">
                  <c:v>0.373345950691489</c:v>
                </c:pt>
                <c:pt idx="818">
                  <c:v>0.372871486712063</c:v>
                </c:pt>
                <c:pt idx="819">
                  <c:v>0.372400529189687</c:v>
                </c:pt>
                <c:pt idx="820">
                  <c:v>0.371933060762156</c:v>
                </c:pt>
                <c:pt idx="821">
                  <c:v>0.371469064237905</c:v>
                </c:pt>
                <c:pt idx="822">
                  <c:v>0.371008522594405</c:v>
                </c:pt>
                <c:pt idx="823">
                  <c:v>0.370551418976584</c:v>
                </c:pt>
                <c:pt idx="824">
                  <c:v>0.370097736695262</c:v>
                </c:pt>
                <c:pt idx="825">
                  <c:v>0.369647459225612</c:v>
                </c:pt>
                <c:pt idx="826">
                  <c:v>0.369200570205636</c:v>
                </c:pt>
                <c:pt idx="827">
                  <c:v>0.368757053434667</c:v>
                </c:pt>
                <c:pt idx="828">
                  <c:v>0.368316892871884</c:v>
                </c:pt>
                <c:pt idx="829">
                  <c:v>0.367880072634849</c:v>
                </c:pt>
                <c:pt idx="830">
                  <c:v>0.367446576998063</c:v>
                </c:pt>
                <c:pt idx="831">
                  <c:v>0.367016390391542</c:v>
                </c:pt>
                <c:pt idx="832">
                  <c:v>0.366589497399408</c:v>
                </c:pt>
                <c:pt idx="833">
                  <c:v>0.366165882758501</c:v>
                </c:pt>
                <c:pt idx="834">
                  <c:v>0.365745531357008</c:v>
                </c:pt>
                <c:pt idx="835">
                  <c:v>0.365328428233109</c:v>
                </c:pt>
                <c:pt idx="836">
                  <c:v>0.364914558573641</c:v>
                </c:pt>
                <c:pt idx="837">
                  <c:v>0.36450390771278</c:v>
                </c:pt>
                <c:pt idx="838">
                  <c:v>0.36409646113074</c:v>
                </c:pt>
                <c:pt idx="839">
                  <c:v>0.363692204452484</c:v>
                </c:pt>
                <c:pt idx="840">
                  <c:v>0.363291123446461</c:v>
                </c:pt>
                <c:pt idx="841">
                  <c:v>0.362893204023351</c:v>
                </c:pt>
                <c:pt idx="842">
                  <c:v>0.362498432234828</c:v>
                </c:pt>
                <c:pt idx="843">
                  <c:v>0.362106794272342</c:v>
                </c:pt>
                <c:pt idx="844">
                  <c:v>0.361718276465913</c:v>
                </c:pt>
                <c:pt idx="845">
                  <c:v>0.361332865282943</c:v>
                </c:pt>
                <c:pt idx="846">
                  <c:v>0.360950547327041</c:v>
                </c:pt>
                <c:pt idx="847">
                  <c:v>0.360571309336866</c:v>
                </c:pt>
                <c:pt idx="848">
                  <c:v>0.360195138184982</c:v>
                </c:pt>
                <c:pt idx="849">
                  <c:v>0.359822020876728</c:v>
                </c:pt>
                <c:pt idx="850">
                  <c:v>0.359451944549108</c:v>
                </c:pt>
                <c:pt idx="851">
                  <c:v>0.359084896469683</c:v>
                </c:pt>
                <c:pt idx="852">
                  <c:v>0.358720864035494</c:v>
                </c:pt>
                <c:pt idx="853">
                  <c:v>0.358359834771981</c:v>
                </c:pt>
                <c:pt idx="854">
                  <c:v>0.358001796331931</c:v>
                </c:pt>
                <c:pt idx="855">
                  <c:v>0.357646736494431</c:v>
                </c:pt>
                <c:pt idx="856">
                  <c:v>0.357294643163836</c:v>
                </c:pt>
                <c:pt idx="857">
                  <c:v>0.356945504368753</c:v>
                </c:pt>
                <c:pt idx="858">
                  <c:v>0.356599308261033</c:v>
                </c:pt>
                <c:pt idx="859">
                  <c:v>0.356256043114783</c:v>
                </c:pt>
                <c:pt idx="860">
                  <c:v>0.355915697325382</c:v>
                </c:pt>
                <c:pt idx="861">
                  <c:v>0.35557825940852</c:v>
                </c:pt>
                <c:pt idx="862">
                  <c:v>0.355243717999238</c:v>
                </c:pt>
                <c:pt idx="863">
                  <c:v>0.354912061850992</c:v>
                </c:pt>
                <c:pt idx="864">
                  <c:v>0.354583279834718</c:v>
                </c:pt>
                <c:pt idx="865">
                  <c:v>0.354257360937919</c:v>
                </c:pt>
                <c:pt idx="866">
                  <c:v>0.353934294263756</c:v>
                </c:pt>
                <c:pt idx="867">
                  <c:v>0.353614069030157</c:v>
                </c:pt>
                <c:pt idx="868">
                  <c:v>0.353296674568931</c:v>
                </c:pt>
                <c:pt idx="869">
                  <c:v>0.3529821003249</c:v>
                </c:pt>
                <c:pt idx="870">
                  <c:v>0.352670335855039</c:v>
                </c:pt>
                <c:pt idx="871">
                  <c:v>0.352361370827626</c:v>
                </c:pt>
                <c:pt idx="872">
                  <c:v>0.352055195021407</c:v>
                </c:pt>
                <c:pt idx="873">
                  <c:v>0.351751798324767</c:v>
                </c:pt>
                <c:pt idx="874">
                  <c:v>0.351451170734917</c:v>
                </c:pt>
                <c:pt idx="875">
                  <c:v>0.351153302357087</c:v>
                </c:pt>
                <c:pt idx="876">
                  <c:v>0.350858183403733</c:v>
                </c:pt>
                <c:pt idx="877">
                  <c:v>0.350565804193752</c:v>
                </c:pt>
                <c:pt idx="878">
                  <c:v>0.350276155151707</c:v>
                </c:pt>
                <c:pt idx="879">
                  <c:v>0.349989226807069</c:v>
                </c:pt>
                <c:pt idx="880">
                  <c:v>0.349705009793456</c:v>
                </c:pt>
                <c:pt idx="881">
                  <c:v>0.349423494847896</c:v>
                </c:pt>
                <c:pt idx="882">
                  <c:v>0.34914467281009</c:v>
                </c:pt>
                <c:pt idx="883">
                  <c:v>0.348868534621689</c:v>
                </c:pt>
                <c:pt idx="884">
                  <c:v>0.348595071325578</c:v>
                </c:pt>
                <c:pt idx="885">
                  <c:v>0.348324274065176</c:v>
                </c:pt>
                <c:pt idx="886">
                  <c:v>0.348056134083736</c:v>
                </c:pt>
                <c:pt idx="887">
                  <c:v>0.347790642723659</c:v>
                </c:pt>
                <c:pt idx="888">
                  <c:v>0.347527791425822</c:v>
                </c:pt>
                <c:pt idx="889">
                  <c:v>0.347267571728906</c:v>
                </c:pt>
                <c:pt idx="890">
                  <c:v>0.347009975268737</c:v>
                </c:pt>
                <c:pt idx="891">
                  <c:v>0.346754993777639</c:v>
                </c:pt>
                <c:pt idx="892">
                  <c:v>0.346502619083793</c:v>
                </c:pt>
                <c:pt idx="893">
                  <c:v>0.346252843110602</c:v>
                </c:pt>
                <c:pt idx="894">
                  <c:v>0.346005657876069</c:v>
                </c:pt>
                <c:pt idx="895">
                  <c:v>0.345761055492183</c:v>
                </c:pt>
                <c:pt idx="896">
                  <c:v>0.34551902816431</c:v>
                </c:pt>
                <c:pt idx="897">
                  <c:v>0.345279568190597</c:v>
                </c:pt>
                <c:pt idx="898">
                  <c:v>0.345042667961381</c:v>
                </c:pt>
                <c:pt idx="899">
                  <c:v>0.344808319958608</c:v>
                </c:pt>
                <c:pt idx="900">
                  <c:v>0.344576516755258</c:v>
                </c:pt>
                <c:pt idx="901">
                  <c:v>0.34434725101478</c:v>
                </c:pt>
                <c:pt idx="902">
                  <c:v>0.344120515490535</c:v>
                </c:pt>
                <c:pt idx="903">
                  <c:v>0.343896303025245</c:v>
                </c:pt>
                <c:pt idx="904">
                  <c:v>0.343674606550451</c:v>
                </c:pt>
                <c:pt idx="905">
                  <c:v>0.343455419085981</c:v>
                </c:pt>
                <c:pt idx="906">
                  <c:v>0.343238733739419</c:v>
                </c:pt>
                <c:pt idx="907">
                  <c:v>0.343024543705589</c:v>
                </c:pt>
                <c:pt idx="908">
                  <c:v>0.342812842266045</c:v>
                </c:pt>
                <c:pt idx="909">
                  <c:v>0.342603622788561</c:v>
                </c:pt>
                <c:pt idx="910">
                  <c:v>0.342396878726638</c:v>
                </c:pt>
                <c:pt idx="911">
                  <c:v>0.342192603619015</c:v>
                </c:pt>
                <c:pt idx="912">
                  <c:v>0.341990791089184</c:v>
                </c:pt>
                <c:pt idx="913">
                  <c:v>0.341791434844917</c:v>
                </c:pt>
                <c:pt idx="914">
                  <c:v>0.341594528677794</c:v>
                </c:pt>
                <c:pt idx="915">
                  <c:v>0.341400066462748</c:v>
                </c:pt>
                <c:pt idx="916">
                  <c:v>0.341208042157605</c:v>
                </c:pt>
                <c:pt idx="917">
                  <c:v>0.341018449802637</c:v>
                </c:pt>
                <c:pt idx="918">
                  <c:v>0.340831283520125</c:v>
                </c:pt>
                <c:pt idx="919">
                  <c:v>0.340646537513922</c:v>
                </c:pt>
                <c:pt idx="920">
                  <c:v>0.340464206069028</c:v>
                </c:pt>
                <c:pt idx="921">
                  <c:v>0.340284283551167</c:v>
                </c:pt>
                <c:pt idx="922">
                  <c:v>0.340106764406373</c:v>
                </c:pt>
                <c:pt idx="923">
                  <c:v>0.339931643160585</c:v>
                </c:pt>
                <c:pt idx="924">
                  <c:v>0.339758914419246</c:v>
                </c:pt>
                <c:pt idx="925">
                  <c:v>0.339588572866903</c:v>
                </c:pt>
                <c:pt idx="926">
                  <c:v>0.339420613266827</c:v>
                </c:pt>
                <c:pt idx="927">
                  <c:v>0.339255030460623</c:v>
                </c:pt>
                <c:pt idx="928">
                  <c:v>0.339091819367861</c:v>
                </c:pt>
                <c:pt idx="929">
                  <c:v>0.338930974985701</c:v>
                </c:pt>
                <c:pt idx="930">
                  <c:v>0.338772492388533</c:v>
                </c:pt>
                <c:pt idx="931">
                  <c:v>0.33861636672762</c:v>
                </c:pt>
                <c:pt idx="932">
                  <c:v>0.338462593230742</c:v>
                </c:pt>
                <c:pt idx="933">
                  <c:v>0.338311167201858</c:v>
                </c:pt>
                <c:pt idx="934">
                  <c:v>0.338162084020761</c:v>
                </c:pt>
                <c:pt idx="935">
                  <c:v>0.338015339142747</c:v>
                </c:pt>
                <c:pt idx="936">
                  <c:v>0.337870928098286</c:v>
                </c:pt>
                <c:pt idx="937">
                  <c:v>0.337728846492703</c:v>
                </c:pt>
                <c:pt idx="938">
                  <c:v>0.33758909000586</c:v>
                </c:pt>
                <c:pt idx="939">
                  <c:v>0.337451654391844</c:v>
                </c:pt>
                <c:pt idx="940">
                  <c:v>0.337316535478669</c:v>
                </c:pt>
                <c:pt idx="941">
                  <c:v>0.337183729167969</c:v>
                </c:pt>
                <c:pt idx="942">
                  <c:v>0.337053231434711</c:v>
                </c:pt>
                <c:pt idx="943">
                  <c:v>0.336925038326903</c:v>
                </c:pt>
                <c:pt idx="944">
                  <c:v>0.336799145965315</c:v>
                </c:pt>
                <c:pt idx="945">
                  <c:v>0.336675550543202</c:v>
                </c:pt>
                <c:pt idx="946">
                  <c:v>0.336554248326032</c:v>
                </c:pt>
                <c:pt idx="947">
                  <c:v>0.336435235651218</c:v>
                </c:pt>
                <c:pt idx="948">
                  <c:v>0.336318508927863</c:v>
                </c:pt>
                <c:pt idx="949">
                  <c:v>0.336204064636501</c:v>
                </c:pt>
                <c:pt idx="950">
                  <c:v>0.336091899328848</c:v>
                </c:pt>
                <c:pt idx="951">
                  <c:v>0.335982009627559</c:v>
                </c:pt>
                <c:pt idx="952">
                  <c:v>0.335874392225987</c:v>
                </c:pt>
                <c:pt idx="953">
                  <c:v>0.335769043887951</c:v>
                </c:pt>
                <c:pt idx="954">
                  <c:v>0.335665961447505</c:v>
                </c:pt>
                <c:pt idx="955">
                  <c:v>0.335565141808719</c:v>
                </c:pt>
                <c:pt idx="956">
                  <c:v>0.335466581945453</c:v>
                </c:pt>
                <c:pt idx="957">
                  <c:v>0.335370278901152</c:v>
                </c:pt>
                <c:pt idx="958">
                  <c:v>0.335276229788633</c:v>
                </c:pt>
                <c:pt idx="959">
                  <c:v>0.335184431789883</c:v>
                </c:pt>
                <c:pt idx="960">
                  <c:v>0.335094882155861</c:v>
                </c:pt>
                <c:pt idx="961">
                  <c:v>0.335007578206303</c:v>
                </c:pt>
                <c:pt idx="962">
                  <c:v>0.33492251732954</c:v>
                </c:pt>
                <c:pt idx="963">
                  <c:v>0.334839696982306</c:v>
                </c:pt>
                <c:pt idx="964">
                  <c:v>0.334759114689567</c:v>
                </c:pt>
                <c:pt idx="965">
                  <c:v>0.334680768044344</c:v>
                </c:pt>
                <c:pt idx="966">
                  <c:v>0.334604654707547</c:v>
                </c:pt>
                <c:pt idx="967">
                  <c:v>0.334530772407807</c:v>
                </c:pt>
                <c:pt idx="968">
                  <c:v>0.334459118941324</c:v>
                </c:pt>
                <c:pt idx="969">
                  <c:v>0.334389692171706</c:v>
                </c:pt>
                <c:pt idx="970">
                  <c:v>0.334322490029827</c:v>
                </c:pt>
                <c:pt idx="971">
                  <c:v>0.334257510513675</c:v>
                </c:pt>
                <c:pt idx="972">
                  <c:v>0.334194751688219</c:v>
                </c:pt>
                <c:pt idx="973">
                  <c:v>0.334134211685271</c:v>
                </c:pt>
                <c:pt idx="974">
                  <c:v>0.334075888703356</c:v>
                </c:pt>
                <c:pt idx="975">
                  <c:v>0.334019781007588</c:v>
                </c:pt>
                <c:pt idx="976">
                  <c:v>0.333965886929547</c:v>
                </c:pt>
                <c:pt idx="977">
                  <c:v>0.333914204867167</c:v>
                </c:pt>
                <c:pt idx="978">
                  <c:v>0.33386473328462</c:v>
                </c:pt>
                <c:pt idx="979">
                  <c:v>0.333817470712211</c:v>
                </c:pt>
                <c:pt idx="980">
                  <c:v>0.33377241574628</c:v>
                </c:pt>
                <c:pt idx="981">
                  <c:v>0.333729567049097</c:v>
                </c:pt>
                <c:pt idx="982">
                  <c:v>0.333688923348776</c:v>
                </c:pt>
                <c:pt idx="983">
                  <c:v>0.333650483439182</c:v>
                </c:pt>
                <c:pt idx="984">
                  <c:v>0.333614246179851</c:v>
                </c:pt>
                <c:pt idx="985">
                  <c:v>0.333580210495909</c:v>
                </c:pt>
                <c:pt idx="986">
                  <c:v>0.333548375377998</c:v>
                </c:pt>
                <c:pt idx="987">
                  <c:v>0.333518739882205</c:v>
                </c:pt>
                <c:pt idx="988">
                  <c:v>0.33349130313</c:v>
                </c:pt>
                <c:pt idx="989">
                  <c:v>0.333466064308171</c:v>
                </c:pt>
                <c:pt idx="990">
                  <c:v>0.33344302266877</c:v>
                </c:pt>
                <c:pt idx="991">
                  <c:v>0.333422177529062</c:v>
                </c:pt>
                <c:pt idx="992">
                  <c:v>0.333403528271476</c:v>
                </c:pt>
                <c:pt idx="993">
                  <c:v>0.333387074343562</c:v>
                </c:pt>
                <c:pt idx="994">
                  <c:v>0.333372815257956</c:v>
                </c:pt>
                <c:pt idx="995">
                  <c:v>0.333360750592342</c:v>
                </c:pt>
                <c:pt idx="996">
                  <c:v>0.333350879989426</c:v>
                </c:pt>
                <c:pt idx="997">
                  <c:v>0.333343203156909</c:v>
                </c:pt>
                <c:pt idx="998">
                  <c:v>0.333337719867472</c:v>
                </c:pt>
                <c:pt idx="999">
                  <c:v>0.33333442995875</c:v>
                </c:pt>
                <c:pt idx="1000">
                  <c:v>0.333333333333333</c:v>
                </c:pt>
                <c:pt idx="1001">
                  <c:v>0.33333442995875</c:v>
                </c:pt>
                <c:pt idx="1002">
                  <c:v>0.333337719867471</c:v>
                </c:pt>
                <c:pt idx="1003">
                  <c:v>0.333343203156909</c:v>
                </c:pt>
                <c:pt idx="1004">
                  <c:v>0.333350879989425</c:v>
                </c:pt>
                <c:pt idx="1005">
                  <c:v>0.333360750592341</c:v>
                </c:pt>
                <c:pt idx="1006">
                  <c:v>0.333372815257955</c:v>
                </c:pt>
                <c:pt idx="1007">
                  <c:v>0.333387074343562</c:v>
                </c:pt>
                <c:pt idx="1008">
                  <c:v>0.333403528271475</c:v>
                </c:pt>
                <c:pt idx="1009">
                  <c:v>0.333422177529062</c:v>
                </c:pt>
                <c:pt idx="1010">
                  <c:v>0.33344302266877</c:v>
                </c:pt>
                <c:pt idx="1011">
                  <c:v>0.33346606430817</c:v>
                </c:pt>
                <c:pt idx="1012">
                  <c:v>0.333491303129999</c:v>
                </c:pt>
                <c:pt idx="1013">
                  <c:v>0.333518739882204</c:v>
                </c:pt>
                <c:pt idx="1014">
                  <c:v>0.333548375377997</c:v>
                </c:pt>
                <c:pt idx="1015">
                  <c:v>0.333580210495908</c:v>
                </c:pt>
                <c:pt idx="1016">
                  <c:v>0.33361424617985</c:v>
                </c:pt>
                <c:pt idx="1017">
                  <c:v>0.333650483439181</c:v>
                </c:pt>
                <c:pt idx="1018">
                  <c:v>0.333688923348775</c:v>
                </c:pt>
                <c:pt idx="1019">
                  <c:v>0.333729567049096</c:v>
                </c:pt>
                <c:pt idx="1020">
                  <c:v>0.333772415746279</c:v>
                </c:pt>
                <c:pt idx="1021">
                  <c:v>0.33381747071221</c:v>
                </c:pt>
                <c:pt idx="1022">
                  <c:v>0.333864733284618</c:v>
                </c:pt>
                <c:pt idx="1023">
                  <c:v>0.333914204867165</c:v>
                </c:pt>
                <c:pt idx="1024">
                  <c:v>0.333965886929545</c:v>
                </c:pt>
                <c:pt idx="1025">
                  <c:v>0.334019781007586</c:v>
                </c:pt>
                <c:pt idx="1026">
                  <c:v>0.334075888703354</c:v>
                </c:pt>
                <c:pt idx="1027">
                  <c:v>0.334134211685269</c:v>
                </c:pt>
                <c:pt idx="1028">
                  <c:v>0.334194751688217</c:v>
                </c:pt>
                <c:pt idx="1029">
                  <c:v>0.334257510513673</c:v>
                </c:pt>
                <c:pt idx="1030">
                  <c:v>0.334322490029825</c:v>
                </c:pt>
                <c:pt idx="1031">
                  <c:v>0.334389692171704</c:v>
                </c:pt>
                <c:pt idx="1032">
                  <c:v>0.334459118941321</c:v>
                </c:pt>
                <c:pt idx="1033">
                  <c:v>0.334530772407804</c:v>
                </c:pt>
                <c:pt idx="1034">
                  <c:v>0.334604654707544</c:v>
                </c:pt>
                <c:pt idx="1035">
                  <c:v>0.334680768044341</c:v>
                </c:pt>
                <c:pt idx="1036">
                  <c:v>0.334759114689564</c:v>
                </c:pt>
                <c:pt idx="1037">
                  <c:v>0.334839696982303</c:v>
                </c:pt>
                <c:pt idx="1038">
                  <c:v>0.334922517329537</c:v>
                </c:pt>
                <c:pt idx="1039">
                  <c:v>0.3350075782063</c:v>
                </c:pt>
                <c:pt idx="1040">
                  <c:v>0.335094882155857</c:v>
                </c:pt>
                <c:pt idx="1041">
                  <c:v>0.33518443178988</c:v>
                </c:pt>
                <c:pt idx="1042">
                  <c:v>0.33527622978863</c:v>
                </c:pt>
                <c:pt idx="1043">
                  <c:v>0.335370278901149</c:v>
                </c:pt>
                <c:pt idx="1044">
                  <c:v>0.335466581945449</c:v>
                </c:pt>
                <c:pt idx="1045">
                  <c:v>0.335565141808715</c:v>
                </c:pt>
                <c:pt idx="1046">
                  <c:v>0.335665961447502</c:v>
                </c:pt>
                <c:pt idx="1047">
                  <c:v>0.335769043887947</c:v>
                </c:pt>
                <c:pt idx="1048">
                  <c:v>0.335874392225983</c:v>
                </c:pt>
                <c:pt idx="1049">
                  <c:v>0.335982009627555</c:v>
                </c:pt>
                <c:pt idx="1050">
                  <c:v>0.336091899328844</c:v>
                </c:pt>
                <c:pt idx="1051">
                  <c:v>0.336204064636497</c:v>
                </c:pt>
                <c:pt idx="1052">
                  <c:v>0.336318508927859</c:v>
                </c:pt>
                <c:pt idx="1053">
                  <c:v>0.336435235651214</c:v>
                </c:pt>
                <c:pt idx="1054">
                  <c:v>0.336554248326027</c:v>
                </c:pt>
                <c:pt idx="1055">
                  <c:v>0.336675550543198</c:v>
                </c:pt>
                <c:pt idx="1056">
                  <c:v>0.336799145965311</c:v>
                </c:pt>
                <c:pt idx="1057">
                  <c:v>0.336925038326898</c:v>
                </c:pt>
                <c:pt idx="1058">
                  <c:v>0.337053231434706</c:v>
                </c:pt>
                <c:pt idx="1059">
                  <c:v>0.337183729167965</c:v>
                </c:pt>
                <c:pt idx="1060">
                  <c:v>0.337316535478664</c:v>
                </c:pt>
                <c:pt idx="1061">
                  <c:v>0.33745165439184</c:v>
                </c:pt>
                <c:pt idx="1062">
                  <c:v>0.337589090005855</c:v>
                </c:pt>
                <c:pt idx="1063">
                  <c:v>0.337728846492698</c:v>
                </c:pt>
                <c:pt idx="1064">
                  <c:v>0.337870928098281</c:v>
                </c:pt>
                <c:pt idx="1065">
                  <c:v>0.338015339142741</c:v>
                </c:pt>
                <c:pt idx="1066">
                  <c:v>0.338162084020756</c:v>
                </c:pt>
                <c:pt idx="1067">
                  <c:v>0.338311167201853</c:v>
                </c:pt>
                <c:pt idx="1068">
                  <c:v>0.338462593230737</c:v>
                </c:pt>
                <c:pt idx="1069">
                  <c:v>0.338616366727614</c:v>
                </c:pt>
                <c:pt idx="1070">
                  <c:v>0.338772492388528</c:v>
                </c:pt>
                <c:pt idx="1071">
                  <c:v>0.338930974985695</c:v>
                </c:pt>
                <c:pt idx="1072">
                  <c:v>0.339091819367855</c:v>
                </c:pt>
                <c:pt idx="1073">
                  <c:v>0.339255030460618</c:v>
                </c:pt>
                <c:pt idx="1074">
                  <c:v>0.339420613266821</c:v>
                </c:pt>
                <c:pt idx="1075">
                  <c:v>0.339588572866897</c:v>
                </c:pt>
                <c:pt idx="1076">
                  <c:v>0.33975891441924</c:v>
                </c:pt>
                <c:pt idx="1077">
                  <c:v>0.339931643160579</c:v>
                </c:pt>
                <c:pt idx="1078">
                  <c:v>0.340106764406367</c:v>
                </c:pt>
                <c:pt idx="1079">
                  <c:v>0.34028428355116</c:v>
                </c:pt>
                <c:pt idx="1080">
                  <c:v>0.340464206069022</c:v>
                </c:pt>
                <c:pt idx="1081">
                  <c:v>0.340646537513916</c:v>
                </c:pt>
                <c:pt idx="1082">
                  <c:v>0.340831283520118</c:v>
                </c:pt>
                <c:pt idx="1083">
                  <c:v>0.34101844980263</c:v>
                </c:pt>
                <c:pt idx="1084">
                  <c:v>0.341208042157598</c:v>
                </c:pt>
                <c:pt idx="1085">
                  <c:v>0.341400066462741</c:v>
                </c:pt>
                <c:pt idx="1086">
                  <c:v>0.341594528677787</c:v>
                </c:pt>
                <c:pt idx="1087">
                  <c:v>0.34179143484491</c:v>
                </c:pt>
                <c:pt idx="1088">
                  <c:v>0.341990791089177</c:v>
                </c:pt>
                <c:pt idx="1089">
                  <c:v>0.342192603619008</c:v>
                </c:pt>
                <c:pt idx="1090">
                  <c:v>0.342396878726631</c:v>
                </c:pt>
                <c:pt idx="1091">
                  <c:v>0.342603622788553</c:v>
                </c:pt>
                <c:pt idx="1092">
                  <c:v>0.342812842266038</c:v>
                </c:pt>
                <c:pt idx="1093">
                  <c:v>0.343024543705582</c:v>
                </c:pt>
                <c:pt idx="1094">
                  <c:v>0.343238733739411</c:v>
                </c:pt>
                <c:pt idx="1095">
                  <c:v>0.343455419085973</c:v>
                </c:pt>
                <c:pt idx="1096">
                  <c:v>0.343674606550443</c:v>
                </c:pt>
                <c:pt idx="1097">
                  <c:v>0.343896303025237</c:v>
                </c:pt>
                <c:pt idx="1098">
                  <c:v>0.344120515490527</c:v>
                </c:pt>
                <c:pt idx="1099">
                  <c:v>0.344347251014772</c:v>
                </c:pt>
                <c:pt idx="1100">
                  <c:v>0.34457651675525</c:v>
                </c:pt>
                <c:pt idx="1101">
                  <c:v>0.3448083199586</c:v>
                </c:pt>
                <c:pt idx="1102">
                  <c:v>0.345042667961373</c:v>
                </c:pt>
                <c:pt idx="1103">
                  <c:v>0.345279568190588</c:v>
                </c:pt>
                <c:pt idx="1104">
                  <c:v>0.345519028164301</c:v>
                </c:pt>
                <c:pt idx="1105">
                  <c:v>0.345761055492174</c:v>
                </c:pt>
                <c:pt idx="1106">
                  <c:v>0.34600565787606</c:v>
                </c:pt>
                <c:pt idx="1107">
                  <c:v>0.346252843110593</c:v>
                </c:pt>
                <c:pt idx="1108">
                  <c:v>0.346502619083784</c:v>
                </c:pt>
                <c:pt idx="1109">
                  <c:v>0.34675499377763</c:v>
                </c:pt>
                <c:pt idx="1110">
                  <c:v>0.347009975268727</c:v>
                </c:pt>
                <c:pt idx="1111">
                  <c:v>0.347267571728896</c:v>
                </c:pt>
                <c:pt idx="1112">
                  <c:v>0.347527791425813</c:v>
                </c:pt>
                <c:pt idx="1113">
                  <c:v>0.34779064272365</c:v>
                </c:pt>
                <c:pt idx="1114">
                  <c:v>0.348056134083726</c:v>
                </c:pt>
                <c:pt idx="1115">
                  <c:v>0.348324274065167</c:v>
                </c:pt>
                <c:pt idx="1116">
                  <c:v>0.348595071325569</c:v>
                </c:pt>
                <c:pt idx="1117">
                  <c:v>0.348868534621679</c:v>
                </c:pt>
                <c:pt idx="1118">
                  <c:v>0.34914467281008</c:v>
                </c:pt>
                <c:pt idx="1119">
                  <c:v>0.349423494847886</c:v>
                </c:pt>
                <c:pt idx="1120">
                  <c:v>0.349705009793446</c:v>
                </c:pt>
                <c:pt idx="1121">
                  <c:v>0.349989226807058</c:v>
                </c:pt>
                <c:pt idx="1122">
                  <c:v>0.350276155151697</c:v>
                </c:pt>
                <c:pt idx="1123">
                  <c:v>0.350565804193741</c:v>
                </c:pt>
                <c:pt idx="1124">
                  <c:v>0.350858183403723</c:v>
                </c:pt>
                <c:pt idx="1125">
                  <c:v>0.351153302357077</c:v>
                </c:pt>
                <c:pt idx="1126">
                  <c:v>0.351451170734907</c:v>
                </c:pt>
                <c:pt idx="1127">
                  <c:v>0.351751798324756</c:v>
                </c:pt>
                <c:pt idx="1128">
                  <c:v>0.352055195021396</c:v>
                </c:pt>
                <c:pt idx="1129">
                  <c:v>0.352361370827615</c:v>
                </c:pt>
                <c:pt idx="1130">
                  <c:v>0.352670335855027</c:v>
                </c:pt>
                <c:pt idx="1131">
                  <c:v>0.352982100324889</c:v>
                </c:pt>
                <c:pt idx="1132">
                  <c:v>0.353296674568919</c:v>
                </c:pt>
                <c:pt idx="1133">
                  <c:v>0.353614069030145</c:v>
                </c:pt>
                <c:pt idx="1134">
                  <c:v>0.353934294263745</c:v>
                </c:pt>
                <c:pt idx="1135">
                  <c:v>0.354257360937907</c:v>
                </c:pt>
                <c:pt idx="1136">
                  <c:v>0.354583279834706</c:v>
                </c:pt>
                <c:pt idx="1137">
                  <c:v>0.35491206185098</c:v>
                </c:pt>
                <c:pt idx="1138">
                  <c:v>0.355243717999226</c:v>
                </c:pt>
                <c:pt idx="1139">
                  <c:v>0.355578259408508</c:v>
                </c:pt>
                <c:pt idx="1140">
                  <c:v>0.35591569732537</c:v>
                </c:pt>
                <c:pt idx="1141">
                  <c:v>0.35625604311477</c:v>
                </c:pt>
                <c:pt idx="1142">
                  <c:v>0.35659930826102</c:v>
                </c:pt>
                <c:pt idx="1143">
                  <c:v>0.35694550436874</c:v>
                </c:pt>
                <c:pt idx="1144">
                  <c:v>0.357294643163823</c:v>
                </c:pt>
                <c:pt idx="1145">
                  <c:v>0.357646736494418</c:v>
                </c:pt>
                <c:pt idx="1146">
                  <c:v>0.358001796331918</c:v>
                </c:pt>
                <c:pt idx="1147">
                  <c:v>0.358359834771968</c:v>
                </c:pt>
                <c:pt idx="1148">
                  <c:v>0.358720864035481</c:v>
                </c:pt>
                <c:pt idx="1149">
                  <c:v>0.35908489646967</c:v>
                </c:pt>
                <c:pt idx="1150">
                  <c:v>0.359451944549095</c:v>
                </c:pt>
                <c:pt idx="1151">
                  <c:v>0.359822020876715</c:v>
                </c:pt>
                <c:pt idx="1152">
                  <c:v>0.360195138184968</c:v>
                </c:pt>
                <c:pt idx="1153">
                  <c:v>0.360571309336852</c:v>
                </c:pt>
                <c:pt idx="1154">
                  <c:v>0.360950547327027</c:v>
                </c:pt>
                <c:pt idx="1155">
                  <c:v>0.361332865282929</c:v>
                </c:pt>
                <c:pt idx="1156">
                  <c:v>0.361718276465899</c:v>
                </c:pt>
                <c:pt idx="1157">
                  <c:v>0.362106794272328</c:v>
                </c:pt>
                <c:pt idx="1158">
                  <c:v>0.362498432234814</c:v>
                </c:pt>
                <c:pt idx="1159">
                  <c:v>0.362893204023337</c:v>
                </c:pt>
                <c:pt idx="1160">
                  <c:v>0.363291123446447</c:v>
                </c:pt>
                <c:pt idx="1161">
                  <c:v>0.363692204452469</c:v>
                </c:pt>
                <c:pt idx="1162">
                  <c:v>0.364096461130725</c:v>
                </c:pt>
                <c:pt idx="1163">
                  <c:v>0.364503907712766</c:v>
                </c:pt>
                <c:pt idx="1164">
                  <c:v>0.364914558573626</c:v>
                </c:pt>
                <c:pt idx="1165">
                  <c:v>0.365328428233094</c:v>
                </c:pt>
                <c:pt idx="1166">
                  <c:v>0.365745531356993</c:v>
                </c:pt>
                <c:pt idx="1167">
                  <c:v>0.366165882758486</c:v>
                </c:pt>
                <c:pt idx="1168">
                  <c:v>0.366589497399392</c:v>
                </c:pt>
                <c:pt idx="1169">
                  <c:v>0.367016390391526</c:v>
                </c:pt>
                <c:pt idx="1170">
                  <c:v>0.367446576998047</c:v>
                </c:pt>
                <c:pt idx="1171">
                  <c:v>0.367880072634833</c:v>
                </c:pt>
                <c:pt idx="1172">
                  <c:v>0.368316892871868</c:v>
                </c:pt>
                <c:pt idx="1173">
                  <c:v>0.368757053434651</c:v>
                </c:pt>
                <c:pt idx="1174">
                  <c:v>0.36920057020562</c:v>
                </c:pt>
                <c:pt idx="1175">
                  <c:v>0.369647459225596</c:v>
                </c:pt>
                <c:pt idx="1176">
                  <c:v>0.370097736695246</c:v>
                </c:pt>
                <c:pt idx="1177">
                  <c:v>0.370551418976568</c:v>
                </c:pt>
                <c:pt idx="1178">
                  <c:v>0.371008522594389</c:v>
                </c:pt>
                <c:pt idx="1179">
                  <c:v>0.371469064237888</c:v>
                </c:pt>
                <c:pt idx="1180">
                  <c:v>0.371933060762139</c:v>
                </c:pt>
                <c:pt idx="1181">
                  <c:v>0.37240052918967</c:v>
                </c:pt>
                <c:pt idx="1182">
                  <c:v>0.372871486712046</c:v>
                </c:pt>
                <c:pt idx="1183">
                  <c:v>0.373345950691472</c:v>
                </c:pt>
                <c:pt idx="1184">
                  <c:v>0.37382393866242</c:v>
                </c:pt>
                <c:pt idx="1185">
                  <c:v>0.374305468333271</c:v>
                </c:pt>
                <c:pt idx="1186">
                  <c:v>0.374790557587981</c:v>
                </c:pt>
                <c:pt idx="1187">
                  <c:v>0.375279224487777</c:v>
                </c:pt>
                <c:pt idx="1188">
                  <c:v>0.375771487272861</c:v>
                </c:pt>
                <c:pt idx="1189">
                  <c:v>0.376267364364151</c:v>
                </c:pt>
                <c:pt idx="1190">
                  <c:v>0.376766874365033</c:v>
                </c:pt>
                <c:pt idx="1191">
                  <c:v>0.377270036063146</c:v>
                </c:pt>
                <c:pt idx="1192">
                  <c:v>0.377776868432183</c:v>
                </c:pt>
                <c:pt idx="1193">
                  <c:v>0.378287390633721</c:v>
                </c:pt>
                <c:pt idx="1194">
                  <c:v>0.378801622019074</c:v>
                </c:pt>
                <c:pt idx="1195">
                  <c:v>0.37931958213117</c:v>
                </c:pt>
                <c:pt idx="1196">
                  <c:v>0.379841290706452</c:v>
                </c:pt>
                <c:pt idx="1197">
                  <c:v>0.380366767676809</c:v>
                </c:pt>
                <c:pt idx="1198">
                  <c:v>0.380896033171528</c:v>
                </c:pt>
                <c:pt idx="1199">
                  <c:v>0.381429107519272</c:v>
                </c:pt>
                <c:pt idx="1200">
                  <c:v>0.381966011250089</c:v>
                </c:pt>
                <c:pt idx="1201">
                  <c:v>0.382506765097445</c:v>
                </c:pt>
                <c:pt idx="1202">
                  <c:v>0.383051390000285</c:v>
                </c:pt>
                <c:pt idx="1203">
                  <c:v>0.383599907105119</c:v>
                </c:pt>
                <c:pt idx="1204">
                  <c:v>0.384152337768141</c:v>
                </c:pt>
                <c:pt idx="1205">
                  <c:v>0.384708703557375</c:v>
                </c:pt>
                <c:pt idx="1206">
                  <c:v>0.385269026254845</c:v>
                </c:pt>
                <c:pt idx="1207">
                  <c:v>0.385833327858784</c:v>
                </c:pt>
                <c:pt idx="1208">
                  <c:v>0.386401630585865</c:v>
                </c:pt>
                <c:pt idx="1209">
                  <c:v>0.386973956873463</c:v>
                </c:pt>
                <c:pt idx="1210">
                  <c:v>0.387550329381953</c:v>
                </c:pt>
                <c:pt idx="1211">
                  <c:v>0.388130770997035</c:v>
                </c:pt>
                <c:pt idx="1212">
                  <c:v>0.38871530483209</c:v>
                </c:pt>
                <c:pt idx="1213">
                  <c:v>0.389303954230571</c:v>
                </c:pt>
                <c:pt idx="1214">
                  <c:v>0.389896742768428</c:v>
                </c:pt>
                <c:pt idx="1215">
                  <c:v>0.39049369425656</c:v>
                </c:pt>
                <c:pt idx="1216">
                  <c:v>0.391094832743305</c:v>
                </c:pt>
                <c:pt idx="1217">
                  <c:v>0.391700182516967</c:v>
                </c:pt>
                <c:pt idx="1218">
                  <c:v>0.392309768108372</c:v>
                </c:pt>
                <c:pt idx="1219">
                  <c:v>0.39292361429346</c:v>
                </c:pt>
                <c:pt idx="1220">
                  <c:v>0.393541746095921</c:v>
                </c:pt>
                <c:pt idx="1221">
                  <c:v>0.394164188789853</c:v>
                </c:pt>
                <c:pt idx="1222">
                  <c:v>0.394790967902471</c:v>
                </c:pt>
                <c:pt idx="1223">
                  <c:v>0.395422109216846</c:v>
                </c:pt>
                <c:pt idx="1224">
                  <c:v>0.396057638774682</c:v>
                </c:pt>
                <c:pt idx="1225">
                  <c:v>0.396697582879135</c:v>
                </c:pt>
                <c:pt idx="1226">
                  <c:v>0.39734196809767</c:v>
                </c:pt>
                <c:pt idx="1227">
                  <c:v>0.397990821264957</c:v>
                </c:pt>
                <c:pt idx="1228">
                  <c:v>0.398644169485809</c:v>
                </c:pt>
                <c:pt idx="1229">
                  <c:v>0.39930204013816</c:v>
                </c:pt>
                <c:pt idx="1230">
                  <c:v>0.399964460876085</c:v>
                </c:pt>
                <c:pt idx="1231">
                  <c:v>0.400631459632865</c:v>
                </c:pt>
                <c:pt idx="1232">
                  <c:v>0.40130306462409</c:v>
                </c:pt>
                <c:pt idx="1233">
                  <c:v>0.401979304350811</c:v>
                </c:pt>
                <c:pt idx="1234">
                  <c:v>0.402660207602738</c:v>
                </c:pt>
                <c:pt idx="1235">
                  <c:v>0.403345803461472</c:v>
                </c:pt>
                <c:pt idx="1236">
                  <c:v>0.404036121303801</c:v>
                </c:pt>
                <c:pt idx="1237">
                  <c:v>0.404731190805024</c:v>
                </c:pt>
                <c:pt idx="1238">
                  <c:v>0.405431041942338</c:v>
                </c:pt>
                <c:pt idx="1239">
                  <c:v>0.406135704998265</c:v>
                </c:pt>
                <c:pt idx="1240">
                  <c:v>0.406845210564128</c:v>
                </c:pt>
                <c:pt idx="1241">
                  <c:v>0.407559589543582</c:v>
                </c:pt>
                <c:pt idx="1242">
                  <c:v>0.408278873156192</c:v>
                </c:pt>
                <c:pt idx="1243">
                  <c:v>0.409003092941063</c:v>
                </c:pt>
                <c:pt idx="1244">
                  <c:v>0.409732280760522</c:v>
                </c:pt>
                <c:pt idx="1245">
                  <c:v>0.410466468803856</c:v>
                </c:pt>
                <c:pt idx="1246">
                  <c:v>0.411205689591101</c:v>
                </c:pt>
                <c:pt idx="1247">
                  <c:v>0.411949975976888</c:v>
                </c:pt>
                <c:pt idx="1248">
                  <c:v>0.412699361154346</c:v>
                </c:pt>
                <c:pt idx="1249">
                  <c:v>0.413453878659055</c:v>
                </c:pt>
                <c:pt idx="1250">
                  <c:v>0.414213562373069</c:v>
                </c:pt>
                <c:pt idx="1251">
                  <c:v>0.414978446528989</c:v>
                </c:pt>
                <c:pt idx="1252">
                  <c:v>0.415748565714093</c:v>
                </c:pt>
                <c:pt idx="1253">
                  <c:v>0.41652395487454</c:v>
                </c:pt>
                <c:pt idx="1254">
                  <c:v>0.417304649319621</c:v>
                </c:pt>
                <c:pt idx="1255">
                  <c:v>0.418090684726085</c:v>
                </c:pt>
                <c:pt idx="1256">
                  <c:v>0.418882097142519</c:v>
                </c:pt>
                <c:pt idx="1257">
                  <c:v>0.419678922993799</c:v>
                </c:pt>
                <c:pt idx="1258">
                  <c:v>0.420481199085609</c:v>
                </c:pt>
                <c:pt idx="1259">
                  <c:v>0.421288962609021</c:v>
                </c:pt>
                <c:pt idx="1260">
                  <c:v>0.422102251145146</c:v>
                </c:pt>
                <c:pt idx="1261">
                  <c:v>0.422921102669859</c:v>
                </c:pt>
                <c:pt idx="1262">
                  <c:v>0.42374555555859</c:v>
                </c:pt>
                <c:pt idx="1263">
                  <c:v>0.424575648591184</c:v>
                </c:pt>
                <c:pt idx="1264">
                  <c:v>0.425411420956847</c:v>
                </c:pt>
                <c:pt idx="1265">
                  <c:v>0.426252912259149</c:v>
                </c:pt>
                <c:pt idx="1266">
                  <c:v>0.427100162521121</c:v>
                </c:pt>
                <c:pt idx="1267">
                  <c:v>0.427953212190413</c:v>
                </c:pt>
                <c:pt idx="1268">
                  <c:v>0.428812102144543</c:v>
                </c:pt>
                <c:pt idx="1269">
                  <c:v>0.429676873696217</c:v>
                </c:pt>
                <c:pt idx="1270">
                  <c:v>0.430547568598739</c:v>
                </c:pt>
                <c:pt idx="1271">
                  <c:v>0.431424229051495</c:v>
                </c:pt>
                <c:pt idx="1272">
                  <c:v>0.432306897705528</c:v>
                </c:pt>
                <c:pt idx="1273">
                  <c:v>0.433195617669193</c:v>
                </c:pt>
                <c:pt idx="1274">
                  <c:v>0.434090432513908</c:v>
                </c:pt>
                <c:pt idx="1275">
                  <c:v>0.43499138627998</c:v>
                </c:pt>
                <c:pt idx="1276">
                  <c:v>0.435898523482538</c:v>
                </c:pt>
                <c:pt idx="1277">
                  <c:v>0.436811889117545</c:v>
                </c:pt>
                <c:pt idx="1278">
                  <c:v>0.437731528667911</c:v>
                </c:pt>
                <c:pt idx="1279">
                  <c:v>0.438657488109694</c:v>
                </c:pt>
                <c:pt idx="1280">
                  <c:v>0.43958981391841</c:v>
                </c:pt>
                <c:pt idx="1281">
                  <c:v>0.44052855307543</c:v>
                </c:pt>
                <c:pt idx="1282">
                  <c:v>0.441473753074483</c:v>
                </c:pt>
                <c:pt idx="1283">
                  <c:v>0.442425461928262</c:v>
                </c:pt>
                <c:pt idx="1284">
                  <c:v>0.443383728175133</c:v>
                </c:pt>
                <c:pt idx="1285">
                  <c:v>0.444348600885951</c:v>
                </c:pt>
                <c:pt idx="1286">
                  <c:v>0.445320129670983</c:v>
                </c:pt>
                <c:pt idx="1287">
                  <c:v>0.446298364686942</c:v>
                </c:pt>
                <c:pt idx="1288">
                  <c:v>0.447283356644137</c:v>
                </c:pt>
                <c:pt idx="1289">
                  <c:v>0.448275156813726</c:v>
                </c:pt>
                <c:pt idx="1290">
                  <c:v>0.4492738170351</c:v>
                </c:pt>
                <c:pt idx="1291">
                  <c:v>0.450279389723378</c:v>
                </c:pt>
                <c:pt idx="1292">
                  <c:v>0.45129192787702</c:v>
                </c:pt>
                <c:pt idx="1293">
                  <c:v>0.452311485085569</c:v>
                </c:pt>
                <c:pt idx="1294">
                  <c:v>0.453338115537516</c:v>
                </c:pt>
                <c:pt idx="1295">
                  <c:v>0.454371874028293</c:v>
                </c:pt>
                <c:pt idx="1296">
                  <c:v>0.455412815968396</c:v>
                </c:pt>
                <c:pt idx="1297">
                  <c:v>0.456460997391638</c:v>
                </c:pt>
                <c:pt idx="1298">
                  <c:v>0.457516474963546</c:v>
                </c:pt>
                <c:pt idx="1299">
                  <c:v>0.458579305989883</c:v>
                </c:pt>
                <c:pt idx="1300">
                  <c:v>0.459649548425319</c:v>
                </c:pt>
                <c:pt idx="1301">
                  <c:v>0.460727260882246</c:v>
                </c:pt>
                <c:pt idx="1302">
                  <c:v>0.461812502639732</c:v>
                </c:pt>
                <c:pt idx="1303">
                  <c:v>0.462905333652626</c:v>
                </c:pt>
                <c:pt idx="1304">
                  <c:v>0.464005814560822</c:v>
                </c:pt>
                <c:pt idx="1305">
                  <c:v>0.465114006698664</c:v>
                </c:pt>
                <c:pt idx="1306">
                  <c:v>0.466229972104519</c:v>
                </c:pt>
                <c:pt idx="1307">
                  <c:v>0.467353773530507</c:v>
                </c:pt>
                <c:pt idx="1308">
                  <c:v>0.468485474452393</c:v>
                </c:pt>
                <c:pt idx="1309">
                  <c:v>0.469625139079648</c:v>
                </c:pt>
                <c:pt idx="1310">
                  <c:v>0.470772832365678</c:v>
                </c:pt>
                <c:pt idx="1311">
                  <c:v>0.47192862001823</c:v>
                </c:pt>
                <c:pt idx="1312">
                  <c:v>0.473092568509969</c:v>
                </c:pt>
                <c:pt idx="1313">
                  <c:v>0.47426474508924</c:v>
                </c:pt>
                <c:pt idx="1314">
                  <c:v>0.475445217791013</c:v>
                </c:pt>
                <c:pt idx="1315">
                  <c:v>0.476634055448014</c:v>
                </c:pt>
                <c:pt idx="1316">
                  <c:v>0.477831327702048</c:v>
                </c:pt>
                <c:pt idx="1317">
                  <c:v>0.479037105015518</c:v>
                </c:pt>
                <c:pt idx="1318">
                  <c:v>0.480251458683143</c:v>
                </c:pt>
                <c:pt idx="1319">
                  <c:v>0.481474460843874</c:v>
                </c:pt>
                <c:pt idx="1320">
                  <c:v>0.482706184493026</c:v>
                </c:pt>
                <c:pt idx="1321">
                  <c:v>0.483946703494615</c:v>
                </c:pt>
                <c:pt idx="1322">
                  <c:v>0.485196092593911</c:v>
                </c:pt>
                <c:pt idx="1323">
                  <c:v>0.486454427430212</c:v>
                </c:pt>
                <c:pt idx="1324">
                  <c:v>0.487721784549845</c:v>
                </c:pt>
                <c:pt idx="1325">
                  <c:v>0.488998241419391</c:v>
                </c:pt>
                <c:pt idx="1326">
                  <c:v>0.490283876439146</c:v>
                </c:pt>
                <c:pt idx="1327">
                  <c:v>0.491578768956823</c:v>
                </c:pt>
                <c:pt idx="1328">
                  <c:v>0.492882999281494</c:v>
                </c:pt>
                <c:pt idx="1329">
                  <c:v>0.494196648697782</c:v>
                </c:pt>
                <c:pt idx="1330">
                  <c:v>0.495519799480306</c:v>
                </c:pt>
                <c:pt idx="1331">
                  <c:v>0.496852534908388</c:v>
                </c:pt>
                <c:pt idx="1332">
                  <c:v>0.498194939281017</c:v>
                </c:pt>
                <c:pt idx="1333">
                  <c:v>0.499547097932093</c:v>
                </c:pt>
                <c:pt idx="1334">
                  <c:v>0.500909097245939</c:v>
                </c:pt>
                <c:pt idx="1335">
                  <c:v>0.502281024673098</c:v>
                </c:pt>
                <c:pt idx="1336">
                  <c:v>0.503662968746413</c:v>
                </c:pt>
                <c:pt idx="1337">
                  <c:v>0.505055019097409</c:v>
                </c:pt>
                <c:pt idx="1338">
                  <c:v>0.506457266472968</c:v>
                </c:pt>
                <c:pt idx="1339">
                  <c:v>0.507869802752308</c:v>
                </c:pt>
                <c:pt idx="1340">
                  <c:v>0.509292720964284</c:v>
                </c:pt>
                <c:pt idx="1341">
                  <c:v>0.510726115304997</c:v>
                </c:pt>
                <c:pt idx="1342">
                  <c:v>0.512170081155742</c:v>
                </c:pt>
                <c:pt idx="1343">
                  <c:v>0.513624715101277</c:v>
                </c:pt>
                <c:pt idx="1344">
                  <c:v>0.51509011494844</c:v>
                </c:pt>
                <c:pt idx="1345">
                  <c:v>0.516566379745113</c:v>
                </c:pt>
                <c:pt idx="1346">
                  <c:v>0.518053609799538</c:v>
                </c:pt>
                <c:pt idx="1347">
                  <c:v>0.519551906700005</c:v>
                </c:pt>
                <c:pt idx="1348">
                  <c:v>0.521061373334898</c:v>
                </c:pt>
                <c:pt idx="1349">
                  <c:v>0.522582113913134</c:v>
                </c:pt>
                <c:pt idx="1350">
                  <c:v>0.524114233984981</c:v>
                </c:pt>
                <c:pt idx="1351">
                  <c:v>0.525657840463277</c:v>
                </c:pt>
                <c:pt idx="1352">
                  <c:v>0.52721304164505</c:v>
                </c:pt>
                <c:pt idx="1353">
                  <c:v>0.528779947233563</c:v>
                </c:pt>
                <c:pt idx="1354">
                  <c:v>0.530358668360763</c:v>
                </c:pt>
                <c:pt idx="1355">
                  <c:v>0.531949317610187</c:v>
                </c:pt>
                <c:pt idx="1356">
                  <c:v>0.533552009040293</c:v>
                </c:pt>
                <c:pt idx="1357">
                  <c:v>0.53516685820825</c:v>
                </c:pt>
                <c:pt idx="1358">
                  <c:v>0.536793982194194</c:v>
                </c:pt>
                <c:pt idx="1359">
                  <c:v>0.538433499625954</c:v>
                </c:pt>
                <c:pt idx="1360">
                  <c:v>0.540085530704262</c:v>
                </c:pt>
                <c:pt idx="1361">
                  <c:v>0.541750197228466</c:v>
                </c:pt>
                <c:pt idx="1362">
                  <c:v>0.543427622622737</c:v>
                </c:pt>
                <c:pt idx="1363">
                  <c:v>0.545117931962809</c:v>
                </c:pt>
                <c:pt idx="1364">
                  <c:v>0.546821252003239</c:v>
                </c:pt>
                <c:pt idx="1365">
                  <c:v>0.548537711205215</c:v>
                </c:pt>
                <c:pt idx="1366">
                  <c:v>0.550267439764922</c:v>
                </c:pt>
                <c:pt idx="1367">
                  <c:v>0.552010569642468</c:v>
                </c:pt>
                <c:pt idx="1368">
                  <c:v>0.553767234591403</c:v>
                </c:pt>
                <c:pt idx="1369">
                  <c:v>0.555537570188825</c:v>
                </c:pt>
                <c:pt idx="1370">
                  <c:v>0.557321713866102</c:v>
                </c:pt>
                <c:pt idx="1371">
                  <c:v>0.559119804940213</c:v>
                </c:pt>
                <c:pt idx="1372">
                  <c:v>0.56093198464573</c:v>
                </c:pt>
                <c:pt idx="1373">
                  <c:v>0.562758396167458</c:v>
                </c:pt>
                <c:pt idx="1374">
                  <c:v>0.564599184673739</c:v>
                </c:pt>
                <c:pt idx="1375">
                  <c:v>0.566454497350445</c:v>
                </c:pt>
                <c:pt idx="1376">
                  <c:v>0.568324483435674</c:v>
                </c:pt>
                <c:pt idx="1377">
                  <c:v>0.570209294255164</c:v>
                </c:pt>
                <c:pt idx="1378">
                  <c:v>0.572109083258444</c:v>
                </c:pt>
                <c:pt idx="1379">
                  <c:v>0.574024006055744</c:v>
                </c:pt>
                <c:pt idx="1380">
                  <c:v>0.575954220455669</c:v>
                </c:pt>
                <c:pt idx="1381">
                  <c:v>0.577899886503677</c:v>
                </c:pt>
                <c:pt idx="1382">
                  <c:v>0.579861166521358</c:v>
                </c:pt>
                <c:pt idx="1383">
                  <c:v>0.581838225146553</c:v>
                </c:pt>
                <c:pt idx="1384">
                  <c:v>0.58383122937432</c:v>
                </c:pt>
                <c:pt idx="1385">
                  <c:v>0.585840348598779</c:v>
                </c:pt>
                <c:pt idx="1386">
                  <c:v>0.587865754655841</c:v>
                </c:pt>
                <c:pt idx="1387">
                  <c:v>0.589907621866874</c:v>
                </c:pt>
                <c:pt idx="1388">
                  <c:v>0.591966127083289</c:v>
                </c:pt>
                <c:pt idx="1389">
                  <c:v>0.594041449732103</c:v>
                </c:pt>
                <c:pt idx="1390">
                  <c:v>0.59613377186249</c:v>
                </c:pt>
                <c:pt idx="1391">
                  <c:v>0.598243278193342</c:v>
                </c:pt>
                <c:pt idx="1392">
                  <c:v>0.600370156161872</c:v>
                </c:pt>
                <c:pt idx="1393">
                  <c:v>0.602514595973285</c:v>
                </c:pt>
                <c:pt idx="1394">
                  <c:v>0.604676790651537</c:v>
                </c:pt>
                <c:pt idx="1395">
                  <c:v>0.606856936091227</c:v>
                </c:pt>
                <c:pt idx="1396">
                  <c:v>0.609055231110628</c:v>
                </c:pt>
                <c:pt idx="1397">
                  <c:v>0.611271877505904</c:v>
                </c:pt>
                <c:pt idx="1398">
                  <c:v>0.613507080106546</c:v>
                </c:pt>
                <c:pt idx="1399">
                  <c:v>0.615761046832035</c:v>
                </c:pt>
                <c:pt idx="1400">
                  <c:v>0.618033988749797</c:v>
                </c:pt>
                <c:pt idx="1401">
                  <c:v>0.620326120134461</c:v>
                </c:pt>
                <c:pt idx="1402">
                  <c:v>0.622637658528459</c:v>
                </c:pt>
                <c:pt idx="1403">
                  <c:v>0.624968824804008</c:v>
                </c:pt>
                <c:pt idx="1404">
                  <c:v>0.627319843226515</c:v>
                </c:pt>
                <c:pt idx="1405">
                  <c:v>0.629690941519423</c:v>
                </c:pt>
                <c:pt idx="1406">
                  <c:v>0.632082350930567</c:v>
                </c:pt>
                <c:pt idx="1407">
                  <c:v>0.634494306300048</c:v>
                </c:pt>
                <c:pt idx="1408">
                  <c:v>0.636927046129699</c:v>
                </c:pt>
                <c:pt idx="1409">
                  <c:v>0.639380812654153</c:v>
                </c:pt>
                <c:pt idx="1410">
                  <c:v>0.641855851913586</c:v>
                </c:pt>
                <c:pt idx="1411">
                  <c:v>0.644352413828161</c:v>
                </c:pt>
                <c:pt idx="1412">
                  <c:v>0.646870752274231</c:v>
                </c:pt>
                <c:pt idx="1413">
                  <c:v>0.649411125162343</c:v>
                </c:pt>
                <c:pt idx="1414">
                  <c:v>0.651973794517095</c:v>
                </c:pt>
                <c:pt idx="1415">
                  <c:v>0.654559026558901</c:v>
                </c:pt>
                <c:pt idx="1416">
                  <c:v>0.657167091787711</c:v>
                </c:pt>
                <c:pt idx="1417">
                  <c:v>0.659798265068743</c:v>
                </c:pt>
                <c:pt idx="1418">
                  <c:v>0.662452825720292</c:v>
                </c:pt>
                <c:pt idx="1419">
                  <c:v>0.665131057603655</c:v>
                </c:pt>
                <c:pt idx="1420">
                  <c:v>0.667833249215259</c:v>
                </c:pt>
                <c:pt idx="1421">
                  <c:v>0.670559693781025</c:v>
                </c:pt>
                <c:pt idx="1422">
                  <c:v>0.673310689353062</c:v>
                </c:pt>
                <c:pt idx="1423">
                  <c:v>0.676086538908729</c:v>
                </c:pt>
                <c:pt idx="1424">
                  <c:v>0.678887550452159</c:v>
                </c:pt>
                <c:pt idx="1425">
                  <c:v>0.681714037118297</c:v>
                </c:pt>
                <c:pt idx="1426">
                  <c:v>0.684566317279538</c:v>
                </c:pt>
                <c:pt idx="1427">
                  <c:v>0.687444714655032</c:v>
                </c:pt>
                <c:pt idx="1428">
                  <c:v>0.690349558422738</c:v>
                </c:pt>
                <c:pt idx="1429">
                  <c:v>0.693281183334313</c:v>
                </c:pt>
                <c:pt idx="1430">
                  <c:v>0.696239929832906</c:v>
                </c:pt>
                <c:pt idx="1431">
                  <c:v>0.699226144173964</c:v>
                </c:pt>
                <c:pt idx="1432">
                  <c:v>0.702240178549116</c:v>
                </c:pt>
                <c:pt idx="1433">
                  <c:v>0.705282391213244</c:v>
                </c:pt>
                <c:pt idx="1434">
                  <c:v>0.708353146614836</c:v>
                </c:pt>
                <c:pt idx="1435">
                  <c:v>0.711452815529711</c:v>
                </c:pt>
                <c:pt idx="1436">
                  <c:v>0.714581775198226</c:v>
                </c:pt>
                <c:pt idx="1437">
                  <c:v>0.717740409466064</c:v>
                </c:pt>
                <c:pt idx="1438">
                  <c:v>0.720929108928728</c:v>
                </c:pt>
                <c:pt idx="1439">
                  <c:v>0.72414827107983</c:v>
                </c:pt>
                <c:pt idx="1440">
                  <c:v>0.727398300463319</c:v>
                </c:pt>
                <c:pt idx="1441">
                  <c:v>0.730679608829754</c:v>
                </c:pt>
                <c:pt idx="1442">
                  <c:v>0.733992615296742</c:v>
                </c:pt>
                <c:pt idx="1443">
                  <c:v>0.7373377465137</c:v>
                </c:pt>
                <c:pt idx="1444">
                  <c:v>0.740715436831039</c:v>
                </c:pt>
                <c:pt idx="1445">
                  <c:v>0.74412612847394</c:v>
                </c:pt>
                <c:pt idx="1446">
                  <c:v>0.747570271720856</c:v>
                </c:pt>
                <c:pt idx="1447">
                  <c:v>0.751048325086881</c:v>
                </c:pt>
                <c:pt idx="1448">
                  <c:v>0.754560755512169</c:v>
                </c:pt>
                <c:pt idx="1449">
                  <c:v>0.758108038555526</c:v>
                </c:pt>
                <c:pt idx="1450">
                  <c:v>0.761690658593388</c:v>
                </c:pt>
                <c:pt idx="1451">
                  <c:v>0.765309109024315</c:v>
                </c:pt>
                <c:pt idx="1452">
                  <c:v>0.768963892479218</c:v>
                </c:pt>
                <c:pt idx="1453">
                  <c:v>0.77265552103748</c:v>
                </c:pt>
                <c:pt idx="1454">
                  <c:v>0.776384516449181</c:v>
                </c:pt>
                <c:pt idx="1455">
                  <c:v>0.780151410363622</c:v>
                </c:pt>
                <c:pt idx="1456">
                  <c:v>0.783956744564362</c:v>
                </c:pt>
                <c:pt idx="1457">
                  <c:v>0.787801071210978</c:v>
                </c:pt>
                <c:pt idx="1458">
                  <c:v>0.791684953087777</c:v>
                </c:pt>
                <c:pt idx="1459">
                  <c:v>0.795608963859705</c:v>
                </c:pt>
                <c:pt idx="1460">
                  <c:v>0.799573688335674</c:v>
                </c:pt>
                <c:pt idx="1461">
                  <c:v>0.803579722739582</c:v>
                </c:pt>
                <c:pt idx="1462">
                  <c:v>0.807627674989275</c:v>
                </c:pt>
                <c:pt idx="1463">
                  <c:v>0.811718164983732</c:v>
                </c:pt>
                <c:pt idx="1464">
                  <c:v>0.81585182489875</c:v>
                </c:pt>
                <c:pt idx="1465">
                  <c:v>0.820029299491431</c:v>
                </c:pt>
                <c:pt idx="1466">
                  <c:v>0.824251246413771</c:v>
                </c:pt>
                <c:pt idx="1467">
                  <c:v>0.828518336535679</c:v>
                </c:pt>
                <c:pt idx="1468">
                  <c:v>0.832831254277749</c:v>
                </c:pt>
                <c:pt idx="1469">
                  <c:v>0.837190697954136</c:v>
                </c:pt>
                <c:pt idx="1470">
                  <c:v>0.841597380125895</c:v>
                </c:pt>
                <c:pt idx="1471">
                  <c:v>0.846052027965153</c:v>
                </c:pt>
                <c:pt idx="1472">
                  <c:v>0.850555383630514</c:v>
                </c:pt>
                <c:pt idx="1473">
                  <c:v>0.855108204654088</c:v>
                </c:pt>
                <c:pt idx="1474">
                  <c:v>0.859711264340581</c:v>
                </c:pt>
                <c:pt idx="1475">
                  <c:v>0.864365352178874</c:v>
                </c:pt>
                <c:pt idx="1476">
                  <c:v>0.869071274266561</c:v>
                </c:pt>
                <c:pt idx="1477">
                  <c:v>0.873829853747918</c:v>
                </c:pt>
                <c:pt idx="1478">
                  <c:v>0.878641931265796</c:v>
                </c:pt>
                <c:pt idx="1479">
                  <c:v>0.883508365427969</c:v>
                </c:pt>
                <c:pt idx="1480">
                  <c:v>0.888430033288477</c:v>
                </c:pt>
                <c:pt idx="1481">
                  <c:v>0.893407830844514</c:v>
                </c:pt>
                <c:pt idx="1482">
                  <c:v>0.898442673549474</c:v>
                </c:pt>
                <c:pt idx="1483">
                  <c:v>0.903535496842754</c:v>
                </c:pt>
                <c:pt idx="1484">
                  <c:v>0.908687256696959</c:v>
                </c:pt>
                <c:pt idx="1485">
                  <c:v>0.913898930183186</c:v>
                </c:pt>
                <c:pt idx="1486">
                  <c:v>0.91917151605508</c:v>
                </c:pt>
                <c:pt idx="1487">
                  <c:v>0.924506035352401</c:v>
                </c:pt>
                <c:pt idx="1488">
                  <c:v>0.929903532024851</c:v>
                </c:pt>
                <c:pt idx="1489">
                  <c:v>0.935365073576986</c:v>
                </c:pt>
                <c:pt idx="1490">
                  <c:v>0.940891751735021</c:v>
                </c:pt>
                <c:pt idx="1491">
                  <c:v>0.946484683136414</c:v>
                </c:pt>
                <c:pt idx="1492">
                  <c:v>0.952145010043147</c:v>
                </c:pt>
                <c:pt idx="1493">
                  <c:v>0.957873901079638</c:v>
                </c:pt>
                <c:pt idx="1494">
                  <c:v>0.963672551996314</c:v>
                </c:pt>
                <c:pt idx="1495">
                  <c:v>0.969542186459861</c:v>
                </c:pt>
                <c:pt idx="1496">
                  <c:v>0.975484056871263</c:v>
                </c:pt>
                <c:pt idx="1497">
                  <c:v>0.981499445212776</c:v>
                </c:pt>
                <c:pt idx="1498">
                  <c:v>0.987589663925019</c:v>
                </c:pt>
                <c:pt idx="1499">
                  <c:v>0.993756056815477</c:v>
                </c:pt>
                <c:pt idx="1500">
                  <c:v>0.999999999999692</c:v>
                </c:pt>
                <c:pt idx="1501">
                  <c:v>1.006322902876552</c:v>
                </c:pt>
                <c:pt idx="1502">
                  <c:v>1.012726209139119</c:v>
                </c:pt>
                <c:pt idx="1503">
                  <c:v>1.019211397822518</c:v>
                </c:pt>
                <c:pt idx="1504">
                  <c:v>1.025779984390474</c:v>
                </c:pt>
                <c:pt idx="1505">
                  <c:v>1.03243352186218</c:v>
                </c:pt>
                <c:pt idx="1506">
                  <c:v>1.039173601981252</c:v>
                </c:pt>
                <c:pt idx="1507">
                  <c:v>1.04600185642861</c:v>
                </c:pt>
                <c:pt idx="1508">
                  <c:v>1.052919958081225</c:v>
                </c:pt>
                <c:pt idx="1509">
                  <c:v>1.059929622318777</c:v>
                </c:pt>
                <c:pt idx="1510">
                  <c:v>1.067032608380352</c:v>
                </c:pt>
                <c:pt idx="1511">
                  <c:v>1.074230720773433</c:v>
                </c:pt>
                <c:pt idx="1512">
                  <c:v>1.081525810737558</c:v>
                </c:pt>
                <c:pt idx="1513">
                  <c:v>1.088919777765126</c:v>
                </c:pt>
                <c:pt idx="1514">
                  <c:v>1.096414571181977</c:v>
                </c:pt>
                <c:pt idx="1515">
                  <c:v>1.104012191790502</c:v>
                </c:pt>
                <c:pt idx="1516">
                  <c:v>1.111714693578186</c:v>
                </c:pt>
                <c:pt idx="1517">
                  <c:v>1.119524185494658</c:v>
                </c:pt>
                <c:pt idx="1518">
                  <c:v>1.127442833300452</c:v>
                </c:pt>
                <c:pt idx="1519">
                  <c:v>1.135472861490893</c:v>
                </c:pt>
                <c:pt idx="1520">
                  <c:v>1.143616555298698</c:v>
                </c:pt>
                <c:pt idx="1521">
                  <c:v>1.151876262779052</c:v>
                </c:pt>
                <c:pt idx="1522">
                  <c:v>1.16025439698118</c:v>
                </c:pt>
                <c:pt idx="1523">
                  <c:v>1.168753438210601</c:v>
                </c:pt>
                <c:pt idx="1524">
                  <c:v>1.177375936386541</c:v>
                </c:pt>
                <c:pt idx="1525">
                  <c:v>1.186124513499175</c:v>
                </c:pt>
                <c:pt idx="1526">
                  <c:v>1.195001866171698</c:v>
                </c:pt>
                <c:pt idx="1527">
                  <c:v>1.204010768332457</c:v>
                </c:pt>
                <c:pt idx="1528">
                  <c:v>1.213154074002708</c:v>
                </c:pt>
                <c:pt idx="1529">
                  <c:v>1.22243472020588</c:v>
                </c:pt>
                <c:pt idx="1530">
                  <c:v>1.231855730004561</c:v>
                </c:pt>
                <c:pt idx="1531">
                  <c:v>1.241420215671803</c:v>
                </c:pt>
                <c:pt idx="1532">
                  <c:v>1.251131382003731</c:v>
                </c:pt>
                <c:pt idx="1533">
                  <c:v>1.260992529780841</c:v>
                </c:pt>
                <c:pt idx="1534">
                  <c:v>1.271007059385854</c:v>
                </c:pt>
                <c:pt idx="1535">
                  <c:v>1.281178474586426</c:v>
                </c:pt>
                <c:pt idx="1536">
                  <c:v>1.291510386491571</c:v>
                </c:pt>
                <c:pt idx="1537">
                  <c:v>1.302006517691145</c:v>
                </c:pt>
                <c:pt idx="1538">
                  <c:v>1.312670706588385</c:v>
                </c:pt>
                <c:pt idx="1539">
                  <c:v>1.32350691193605</c:v>
                </c:pt>
                <c:pt idx="1540">
                  <c:v>1.334519217587454</c:v>
                </c:pt>
                <c:pt idx="1541">
                  <c:v>1.345711837474328</c:v>
                </c:pt>
                <c:pt idx="1542">
                  <c:v>1.357089120824273</c:v>
                </c:pt>
                <c:pt idx="1543">
                  <c:v>1.368655557631349</c:v>
                </c:pt>
                <c:pt idx="1544">
                  <c:v>1.380415784394248</c:v>
                </c:pt>
                <c:pt idx="1545">
                  <c:v>1.392374590137462</c:v>
                </c:pt>
                <c:pt idx="1546">
                  <c:v>1.404536922731834</c:v>
                </c:pt>
                <c:pt idx="1547">
                  <c:v>1.416907895532037</c:v>
                </c:pt>
                <c:pt idx="1548">
                  <c:v>1.429492794349643</c:v>
                </c:pt>
                <c:pt idx="1549">
                  <c:v>1.442297084781783</c:v>
                </c:pt>
                <c:pt idx="1550">
                  <c:v>1.455326419916695</c:v>
                </c:pt>
                <c:pt idx="1551">
                  <c:v>1.468586648439002</c:v>
                </c:pt>
                <c:pt idx="1552">
                  <c:v>1.482083823159104</c:v>
                </c:pt>
                <c:pt idx="1553">
                  <c:v>1.495824209992799</c:v>
                </c:pt>
                <c:pt idx="1554">
                  <c:v>1.509814297419124</c:v>
                </c:pt>
                <c:pt idx="1555">
                  <c:v>1.524060806446381</c:v>
                </c:pt>
                <c:pt idx="1556">
                  <c:v>1.538570701118486</c:v>
                </c:pt>
                <c:pt idx="1557">
                  <c:v>1.55335119959615</c:v>
                </c:pt>
                <c:pt idx="1558">
                  <c:v>1.568409785849904</c:v>
                </c:pt>
                <c:pt idx="1559">
                  <c:v>1.58375422200475</c:v>
                </c:pt>
                <c:pt idx="1560">
                  <c:v>1.599392561379211</c:v>
                </c:pt>
                <c:pt idx="1561">
                  <c:v>1.615333162264767</c:v>
                </c:pt>
                <c:pt idx="1562">
                  <c:v>1.631584702495205</c:v>
                </c:pt>
                <c:pt idx="1563">
                  <c:v>1.648156194859212</c:v>
                </c:pt>
                <c:pt idx="1564">
                  <c:v>1.665057003413719</c:v>
                </c:pt>
                <c:pt idx="1565">
                  <c:v>1.682296860759992</c:v>
                </c:pt>
                <c:pt idx="1566">
                  <c:v>1.699885886349441</c:v>
                </c:pt>
                <c:pt idx="1567">
                  <c:v>1.717834605891452</c:v>
                </c:pt>
                <c:pt idx="1568">
                  <c:v>1.73615397194143</c:v>
                </c:pt>
                <c:pt idx="1569">
                  <c:v>1.754855385753644</c:v>
                </c:pt>
                <c:pt idx="1570">
                  <c:v>1.773950720490464</c:v>
                </c:pt>
                <c:pt idx="1571">
                  <c:v>1.793452345887231</c:v>
                </c:pt>
                <c:pt idx="1572">
                  <c:v>1.813373154480409</c:v>
                </c:pt>
                <c:pt idx="1573">
                  <c:v>1.833726589515821</c:v>
                </c:pt>
                <c:pt idx="1574">
                  <c:v>1.854526674663923</c:v>
                </c:pt>
                <c:pt idx="1575">
                  <c:v>1.875788045680067</c:v>
                </c:pt>
                <c:pt idx="1576">
                  <c:v>1.897525984159944</c:v>
                </c:pt>
                <c:pt idx="1577">
                  <c:v>1.919756453553754</c:v>
                </c:pt>
                <c:pt idx="1578">
                  <c:v>1.942496137617448</c:v>
                </c:pt>
                <c:pt idx="1579">
                  <c:v>1.965762481495607</c:v>
                </c:pt>
                <c:pt idx="1580">
                  <c:v>1.98957373564853</c:v>
                </c:pt>
                <c:pt idx="1581">
                  <c:v>2.013949002855942</c:v>
                </c:pt>
                <c:pt idx="1582">
                  <c:v>2.038908288551677</c:v>
                </c:pt>
                <c:pt idx="1583">
                  <c:v>2.064472554768027</c:v>
                </c:pt>
                <c:pt idx="1584">
                  <c:v>2.090663777995413</c:v>
                </c:pt>
                <c:pt idx="1585">
                  <c:v>2.117505011292988</c:v>
                </c:pt>
                <c:pt idx="1586">
                  <c:v>2.145020451019032</c:v>
                </c:pt>
                <c:pt idx="1587">
                  <c:v>2.17323550858709</c:v>
                </c:pt>
                <c:pt idx="1588">
                  <c:v>2.202176887695032</c:v>
                </c:pt>
                <c:pt idx="1589">
                  <c:v>2.231872667520325</c:v>
                </c:pt>
                <c:pt idx="1590">
                  <c:v>2.262352392426243</c:v>
                </c:pt>
                <c:pt idx="1591">
                  <c:v>2.29364716878136</c:v>
                </c:pt>
                <c:pt idx="1592">
                  <c:v>2.325789769559181</c:v>
                </c:pt>
                <c:pt idx="1593">
                  <c:v>2.358814747457222</c:v>
                </c:pt>
                <c:pt idx="1594">
                  <c:v>2.392758557356199</c:v>
                </c:pt>
                <c:pt idx="1595">
                  <c:v>2.427659689031627</c:v>
                </c:pt>
                <c:pt idx="1596">
                  <c:v>2.463558811133395</c:v>
                </c:pt>
                <c:pt idx="1597">
                  <c:v>2.500498927565511</c:v>
                </c:pt>
                <c:pt idx="1598">
                  <c:v>2.538525547530103</c:v>
                </c:pt>
                <c:pt idx="1599">
                  <c:v>2.577686870649223</c:v>
                </c:pt>
                <c:pt idx="1600">
                  <c:v>2.618033988747634</c:v>
                </c:pt>
                <c:pt idx="1601">
                  <c:v>2.659621106072605</c:v>
                </c:pt>
                <c:pt idx="1602">
                  <c:v>2.702505779946485</c:v>
                </c:pt>
                <c:pt idx="1603">
                  <c:v>2.7467491840986</c:v>
                </c:pt>
                <c:pt idx="1604">
                  <c:v>2.792416397209772</c:v>
                </c:pt>
                <c:pt idx="1605">
                  <c:v>2.839576719531476</c:v>
                </c:pt>
                <c:pt idx="1606">
                  <c:v>2.888304020818967</c:v>
                </c:pt>
                <c:pt idx="1607">
                  <c:v>2.938677123252141</c:v>
                </c:pt>
                <c:pt idx="1608">
                  <c:v>2.990780223518739</c:v>
                </c:pt>
                <c:pt idx="1609">
                  <c:v>3.044703358813761</c:v>
                </c:pt>
                <c:pt idx="1610">
                  <c:v>3.10054292218</c:v>
                </c:pt>
                <c:pt idx="1611">
                  <c:v>3.158402233394274</c:v>
                </c:pt>
                <c:pt idx="1612">
                  <c:v>3.218392172511931</c:v>
                </c:pt>
                <c:pt idx="1613">
                  <c:v>3.280631884242418</c:v>
                </c:pt>
                <c:pt idx="1614">
                  <c:v>3.345249562570198</c:v>
                </c:pt>
                <c:pt idx="1615">
                  <c:v>3.412383326492946</c:v>
                </c:pt>
                <c:pt idx="1616">
                  <c:v>3.482182199465598</c:v>
                </c:pt>
                <c:pt idx="1617">
                  <c:v>3.55480720716653</c:v>
                </c:pt>
                <c:pt idx="1618">
                  <c:v>3.630432610604775</c:v>
                </c:pt>
                <c:pt idx="1619">
                  <c:v>3.709247294443573</c:v>
                </c:pt>
                <c:pt idx="1620">
                  <c:v>3.791456333822665</c:v>
                </c:pt>
                <c:pt idx="1621">
                  <c:v>3.877282767040481</c:v>
                </c:pt>
                <c:pt idx="1622">
                  <c:v>3.966969606357832</c:v>
                </c:pt>
                <c:pt idx="1623">
                  <c:v>4.060782125095265</c:v>
                </c:pt>
                <c:pt idx="1624">
                  <c:v>4.159010466353511</c:v>
                </c:pt>
                <c:pt idx="1625">
                  <c:v>4.261972627389685</c:v>
                </c:pt>
                <c:pt idx="1626">
                  <c:v>4.37001788431133</c:v>
                </c:pt>
                <c:pt idx="1627">
                  <c:v>4.483530734791421</c:v>
                </c:pt>
                <c:pt idx="1628">
                  <c:v>4.602935452584004</c:v>
                </c:pt>
                <c:pt idx="1629">
                  <c:v>4.728701367537921</c:v>
                </c:pt>
                <c:pt idx="1630">
                  <c:v>4.861349009612833</c:v>
                </c:pt>
                <c:pt idx="1631">
                  <c:v>5.001457286468026</c:v>
                </c:pt>
                <c:pt idx="1632">
                  <c:v>5.149671903326258</c:v>
                </c:pt>
                <c:pt idx="1633">
                  <c:v>5.306715283407422</c:v>
                </c:pt>
                <c:pt idx="1634">
                  <c:v>5.473398310482722</c:v>
                </c:pt>
                <c:pt idx="1635">
                  <c:v>5.650634296333863</c:v>
                </c:pt>
                <c:pt idx="1636">
                  <c:v>5.839455680976057</c:v>
                </c:pt>
                <c:pt idx="1637">
                  <c:v>6.041034110454231</c:v>
                </c:pt>
                <c:pt idx="1638">
                  <c:v>6.256704716968747</c:v>
                </c:pt>
                <c:pt idx="1639">
                  <c:v>6.487995664570561</c:v>
                </c:pt>
                <c:pt idx="1640">
                  <c:v>6.73666434263785</c:v>
                </c:pt>
                <c:pt idx="1641">
                  <c:v>7.004742020165421</c:v>
                </c:pt>
                <c:pt idx="1642">
                  <c:v>7.294589361908298</c:v>
                </c:pt>
                <c:pt idx="1643">
                  <c:v>7.608966019040694</c:v>
                </c:pt>
                <c:pt idx="1644">
                  <c:v>7.951118640871786</c:v>
                </c:pt>
                <c:pt idx="1645">
                  <c:v>8.324893259036663</c:v>
                </c:pt>
                <c:pt idx="1646">
                  <c:v>8.734880299355737</c:v>
                </c:pt>
                <c:pt idx="1647">
                  <c:v>9.186603834600406</c:v>
                </c:pt>
                <c:pt idx="1648">
                  <c:v>9.68677166850494</c:v>
                </c:pt>
                <c:pt idx="1649">
                  <c:v>10.24361035397115</c:v>
                </c:pt>
                <c:pt idx="1650">
                  <c:v>10.86732081782671</c:v>
                </c:pt>
                <c:pt idx="1651">
                  <c:v>11.57070848017205</c:v>
                </c:pt>
                <c:pt idx="1652">
                  <c:v>12.37007114982364</c:v>
                </c:pt>
                <c:pt idx="1653">
                  <c:v>13.28647672751292</c:v>
                </c:pt>
                <c:pt idx="1654">
                  <c:v>14.34764613691662</c:v>
                </c:pt>
                <c:pt idx="1655">
                  <c:v>15.59080462021678</c:v>
                </c:pt>
                <c:pt idx="1656">
                  <c:v>17.06713688741362</c:v>
                </c:pt>
                <c:pt idx="1657">
                  <c:v>18.84900753072918</c:v>
                </c:pt>
                <c:pt idx="1658">
                  <c:v>21.04218018744447</c:v>
                </c:pt>
                <c:pt idx="1659">
                  <c:v>23.80759952582632</c:v>
                </c:pt>
                <c:pt idx="1660">
                  <c:v>27.40277701838913</c:v>
                </c:pt>
                <c:pt idx="1661">
                  <c:v>32.2669969456679</c:v>
                </c:pt>
                <c:pt idx="1662">
                  <c:v>39.21607297627082</c:v>
                </c:pt>
                <c:pt idx="1663">
                  <c:v>49.955797332467</c:v>
                </c:pt>
                <c:pt idx="1664">
                  <c:v>68.7506505783209</c:v>
                </c:pt>
                <c:pt idx="1665">
                  <c:v>110.0998666448997</c:v>
                </c:pt>
                <c:pt idx="1666">
                  <c:v>275.498083076196</c:v>
                </c:pt>
                <c:pt idx="1668">
                  <c:v>-137.9994961051226</c:v>
                </c:pt>
                <c:pt idx="1669">
                  <c:v>-78.92899849045421</c:v>
                </c:pt>
                <c:pt idx="1670">
                  <c:v>-55.30107383773104</c:v>
                </c:pt>
                <c:pt idx="1671">
                  <c:v>-42.57855702445777</c:v>
                </c:pt>
                <c:pt idx="1672">
                  <c:v>-34.62715677468387</c:v>
                </c:pt>
                <c:pt idx="1673">
                  <c:v>-29.18687104319785</c:v>
                </c:pt>
                <c:pt idx="1674">
                  <c:v>-25.23042617639055</c:v>
                </c:pt>
                <c:pt idx="1675">
                  <c:v>-22.22363987730837</c:v>
                </c:pt>
                <c:pt idx="1676">
                  <c:v>-19.86126512174749</c:v>
                </c:pt>
                <c:pt idx="1677">
                  <c:v>-17.95621502629483</c:v>
                </c:pt>
                <c:pt idx="1678">
                  <c:v>-16.38743337446479</c:v>
                </c:pt>
                <c:pt idx="1679">
                  <c:v>-15.07312542741873</c:v>
                </c:pt>
                <c:pt idx="1680">
                  <c:v>-13.95603486986071</c:v>
                </c:pt>
                <c:pt idx="1681">
                  <c:v>-12.99488389486094</c:v>
                </c:pt>
                <c:pt idx="1682">
                  <c:v>-12.15916282070479</c:v>
                </c:pt>
                <c:pt idx="1683">
                  <c:v>-11.42583372604226</c:v>
                </c:pt>
                <c:pt idx="1684">
                  <c:v>-10.77717513440897</c:v>
                </c:pt>
                <c:pt idx="1685">
                  <c:v>-10.19933207472232</c:v>
                </c:pt>
                <c:pt idx="1686">
                  <c:v>-9.681316123002743</c:v>
                </c:pt>
                <c:pt idx="1687">
                  <c:v>-9.214300513751436</c:v>
                </c:pt>
                <c:pt idx="1688">
                  <c:v>-8.791113501252894</c:v>
                </c:pt>
                <c:pt idx="1689">
                  <c:v>-8.40586783276666</c:v>
                </c:pt>
                <c:pt idx="1690">
                  <c:v>-8.053685500041027</c:v>
                </c:pt>
                <c:pt idx="1691">
                  <c:v>-7.730490360316789</c:v>
                </c:pt>
                <c:pt idx="1692">
                  <c:v>-7.432849873409047</c:v>
                </c:pt>
                <c:pt idx="1693">
                  <c:v>-7.157852898694461</c:v>
                </c:pt>
                <c:pt idx="1694">
                  <c:v>-6.903014317150239</c:v>
                </c:pt>
                <c:pt idx="1695">
                  <c:v>-6.66619985107901</c:v>
                </c:pt>
                <c:pt idx="1696">
                  <c:v>-6.445566261617275</c:v>
                </c:pt>
                <c:pt idx="1697">
                  <c:v>-6.23951337530831</c:v>
                </c:pt>
                <c:pt idx="1698">
                  <c:v>-6.046645297075905</c:v>
                </c:pt>
                <c:pt idx="1699">
                  <c:v>-5.865738820790829</c:v>
                </c:pt>
                <c:pt idx="1700">
                  <c:v>-5.695717525935276</c:v>
                </c:pt>
                <c:pt idx="1701">
                  <c:v>-5.535630401063932</c:v>
                </c:pt>
                <c:pt idx="1702">
                  <c:v>-5.384634097243403</c:v>
                </c:pt>
                <c:pt idx="1703">
                  <c:v>-5.241978112116394</c:v>
                </c:pt>
                <c:pt idx="1704">
                  <c:v>-5.106992355098457</c:v>
                </c:pt>
                <c:pt idx="1705">
                  <c:v>-4.979076658891873</c:v>
                </c:pt>
                <c:pt idx="1706">
                  <c:v>-4.85769189093812</c:v>
                </c:pt>
                <c:pt idx="1707">
                  <c:v>-4.742352387133653</c:v>
                </c:pt>
                <c:pt idx="1708">
                  <c:v>-4.632619483877386</c:v>
                </c:pt>
                <c:pt idx="1709">
                  <c:v>-4.528095966835823</c:v>
                </c:pt>
                <c:pt idx="1710">
                  <c:v>-4.428421288340834</c:v>
                </c:pt>
                <c:pt idx="1711">
                  <c:v>-4.333267432056906</c:v>
                </c:pt>
                <c:pt idx="1712">
                  <c:v>-4.242335324971947</c:v>
                </c:pt>
                <c:pt idx="1713">
                  <c:v>-4.155351714022371</c:v>
                </c:pt>
                <c:pt idx="1714">
                  <c:v>-4.072066438639065</c:v>
                </c:pt>
                <c:pt idx="1715">
                  <c:v>-3.992250041873842</c:v>
                </c:pt>
                <c:pt idx="1716">
                  <c:v>-3.915691672064677</c:v>
                </c:pt>
                <c:pt idx="1717">
                  <c:v>-3.842197234633564</c:v>
                </c:pt>
                <c:pt idx="1718">
                  <c:v>-3.77158775990809</c:v>
                </c:pt>
                <c:pt idx="1719">
                  <c:v>-3.703697958071775</c:v>
                </c:pt>
                <c:pt idx="1720">
                  <c:v>-3.638374936682548</c:v>
                </c:pt>
                <c:pt idx="1721">
                  <c:v>-3.575477059815004</c:v>
                </c:pt>
                <c:pt idx="1722">
                  <c:v>-3.514872930910186</c:v>
                </c:pt>
                <c:pt idx="1723">
                  <c:v>-3.45644048396091</c:v>
                </c:pt>
                <c:pt idx="1724">
                  <c:v>-3.400066169805683</c:v>
                </c:pt>
                <c:pt idx="1725">
                  <c:v>-3.345644226118138</c:v>
                </c:pt>
                <c:pt idx="1726">
                  <c:v>-3.293076021217802</c:v>
                </c:pt>
                <c:pt idx="1727">
                  <c:v>-3.242269463137318</c:v>
                </c:pt>
                <c:pt idx="1728">
                  <c:v>-3.193138466498333</c:v>
                </c:pt>
                <c:pt idx="1729">
                  <c:v>-3.145602470704213</c:v>
                </c:pt>
                <c:pt idx="1730">
                  <c:v>-3.099586003777686</c:v>
                </c:pt>
                <c:pt idx="1731">
                  <c:v>-3.0550182868769</c:v>
                </c:pt>
                <c:pt idx="1732">
                  <c:v>-3.011832875131477</c:v>
                </c:pt>
                <c:pt idx="1733">
                  <c:v>-2.969967330965798</c:v>
                </c:pt>
                <c:pt idx="1734">
                  <c:v>-2.929362926532151</c:v>
                </c:pt>
                <c:pt idx="1735">
                  <c:v>-2.889964372271735</c:v>
                </c:pt>
                <c:pt idx="1736">
                  <c:v>-2.851719568965626</c:v>
                </c:pt>
                <c:pt idx="1737">
                  <c:v>-2.814579380937848</c:v>
                </c:pt>
                <c:pt idx="1738">
                  <c:v>-2.778497428334846</c:v>
                </c:pt>
                <c:pt idx="1739">
                  <c:v>-2.743429896635302</c:v>
                </c:pt>
                <c:pt idx="1740">
                  <c:v>-2.709335361745542</c:v>
                </c:pt>
                <c:pt idx="1741">
                  <c:v>-2.676174629212843</c:v>
                </c:pt>
                <c:pt idx="1742">
                  <c:v>-2.643910586244821</c:v>
                </c:pt>
                <c:pt idx="1743">
                  <c:v>-2.61250806536052</c:v>
                </c:pt>
                <c:pt idx="1744">
                  <c:v>-2.581933718620326</c:v>
                </c:pt>
                <c:pt idx="1745">
                  <c:v>-2.552155901489412</c:v>
                </c:pt>
                <c:pt idx="1746">
                  <c:v>-2.523144565484628</c:v>
                </c:pt>
                <c:pt idx="1747">
                  <c:v>-2.494871158839536</c:v>
                </c:pt>
                <c:pt idx="1748">
                  <c:v>-2.467308534497471</c:v>
                </c:pt>
                <c:pt idx="1749">
                  <c:v>-2.440430864809596</c:v>
                </c:pt>
                <c:pt idx="1750">
                  <c:v>-2.414213562374766</c:v>
                </c:pt>
                <c:pt idx="1751">
                  <c:v>-2.388633206511349</c:v>
                </c:pt>
                <c:pt idx="1752">
                  <c:v>-2.363667474899075</c:v>
                </c:pt>
                <c:pt idx="1753">
                  <c:v>-2.339295079971666</c:v>
                </c:pt>
                <c:pt idx="1754">
                  <c:v>-2.315495709679494</c:v>
                </c:pt>
                <c:pt idx="1755">
                  <c:v>-2.292249972275949</c:v>
                </c:pt>
                <c:pt idx="1756">
                  <c:v>-2.269539344812227</c:v>
                </c:pt>
                <c:pt idx="1757">
                  <c:v>-2.247346125053184</c:v>
                </c:pt>
                <c:pt idx="1758">
                  <c:v>-2.225653386552024</c:v>
                </c:pt>
                <c:pt idx="1759">
                  <c:v>-2.204444936644403</c:v>
                </c:pt>
                <c:pt idx="1760">
                  <c:v>-2.183705277142913</c:v>
                </c:pt>
                <c:pt idx="1761">
                  <c:v>-2.163419567531649</c:v>
                </c:pt>
                <c:pt idx="1762">
                  <c:v>-2.143573590477214</c:v>
                </c:pt>
                <c:pt idx="1763">
                  <c:v>-2.124153719487902</c:v>
                </c:pt>
                <c:pt idx="1764">
                  <c:v>-2.10514688856651</c:v>
                </c:pt>
                <c:pt idx="1765">
                  <c:v>-2.086540563714908</c:v>
                </c:pt>
                <c:pt idx="1766">
                  <c:v>-2.068322716159847</c:v>
                </c:pt>
                <c:pt idx="1767">
                  <c:v>-2.050481797179931</c:v>
                </c:pt>
                <c:pt idx="1768">
                  <c:v>-2.033006714423136</c:v>
                </c:pt>
                <c:pt idx="1769">
                  <c:v>-2.015886809612929</c:v>
                </c:pt>
                <c:pt idx="1770">
                  <c:v>-1.999111837548917</c:v>
                </c:pt>
                <c:pt idx="1771">
                  <c:v>-1.982671946315169</c:v>
                </c:pt>
                <c:pt idx="1772">
                  <c:v>-1.96655765861596</c:v>
                </c:pt>
                <c:pt idx="1773">
                  <c:v>-1.950759854164717</c:v>
                </c:pt>
                <c:pt idx="1774">
                  <c:v>-1.935269753057477</c:v>
                </c:pt>
                <c:pt idx="1775">
                  <c:v>-1.920078900067255</c:v>
                </c:pt>
                <c:pt idx="1776">
                  <c:v>-1.905179149800338</c:v>
                </c:pt>
                <c:pt idx="1777">
                  <c:v>-1.890562652659852</c:v>
                </c:pt>
                <c:pt idx="1778">
                  <c:v>-1.876221841565819</c:v>
                </c:pt>
                <c:pt idx="1779">
                  <c:v>-1.862149419384585</c:v>
                </c:pt>
                <c:pt idx="1780">
                  <c:v>-1.848338347023784</c:v>
                </c:pt>
                <c:pt idx="1781">
                  <c:v>-1.834781832152117</c:v>
                </c:pt>
                <c:pt idx="1782">
                  <c:v>-1.821473318506003</c:v>
                </c:pt>
                <c:pt idx="1783">
                  <c:v>-1.808406475747797</c:v>
                </c:pt>
                <c:pt idx="1784">
                  <c:v>-1.795575189842674</c:v>
                </c:pt>
                <c:pt idx="1785">
                  <c:v>-1.78297355392349</c:v>
                </c:pt>
                <c:pt idx="1786">
                  <c:v>-1.770595859615002</c:v>
                </c:pt>
                <c:pt idx="1787">
                  <c:v>-1.758436588790726</c:v>
                </c:pt>
                <c:pt idx="1788">
                  <c:v>-1.746490405737467</c:v>
                </c:pt>
                <c:pt idx="1789">
                  <c:v>-1.7347521497042</c:v>
                </c:pt>
                <c:pt idx="1790">
                  <c:v>-1.723216827813494</c:v>
                </c:pt>
                <c:pt idx="1791">
                  <c:v>-1.711879608315052</c:v>
                </c:pt>
                <c:pt idx="1792">
                  <c:v>-1.700735814162275</c:v>
                </c:pt>
                <c:pt idx="1793">
                  <c:v>-1.689780916893946</c:v>
                </c:pt>
                <c:pt idx="1794">
                  <c:v>-1.679010530804263</c:v>
                </c:pt>
                <c:pt idx="1795">
                  <c:v>-1.668420407385486</c:v>
                </c:pt>
                <c:pt idx="1796">
                  <c:v>-1.658006430028464</c:v>
                </c:pt>
                <c:pt idx="1797">
                  <c:v>-1.647764608967161</c:v>
                </c:pt>
                <c:pt idx="1798">
                  <c:v>-1.637691076454209</c:v>
                </c:pt>
                <c:pt idx="1799">
                  <c:v>-1.627782082155243</c:v>
                </c:pt>
                <c:pt idx="1800">
                  <c:v>-1.618033988750549</c:v>
                </c:pt>
                <c:pt idx="1801">
                  <c:v>-1.608443267733215</c:v>
                </c:pt>
                <c:pt idx="1802">
                  <c:v>-1.599006495393621</c:v>
                </c:pt>
                <c:pt idx="1803">
                  <c:v>-1.589720348980709</c:v>
                </c:pt>
                <c:pt idx="1804">
                  <c:v>-1.580581603031008</c:v>
                </c:pt>
                <c:pt idx="1805">
                  <c:v>-1.571587125856948</c:v>
                </c:pt>
                <c:pt idx="1806">
                  <c:v>-1.562733876186438</c:v>
                </c:pt>
                <c:pt idx="1807">
                  <c:v>-1.554018899946178</c:v>
                </c:pt>
                <c:pt idx="1808">
                  <c:v>-1.545439327181586</c:v>
                </c:pt>
                <c:pt idx="1809">
                  <c:v>-1.536992369106612</c:v>
                </c:pt>
                <c:pt idx="1810">
                  <c:v>-1.528675315277111</c:v>
                </c:pt>
                <c:pt idx="1811">
                  <c:v>-1.520485530881767</c:v>
                </c:pt>
                <c:pt idx="1812">
                  <c:v>-1.512420454144926</c:v>
                </c:pt>
                <c:pt idx="1813">
                  <c:v>-1.50447759383596</c:v>
                </c:pt>
                <c:pt idx="1814">
                  <c:v>-1.496654526880136</c:v>
                </c:pt>
                <c:pt idx="1815">
                  <c:v>-1.48894889606616</c:v>
                </c:pt>
                <c:pt idx="1816">
                  <c:v>-1.481358407845901</c:v>
                </c:pt>
                <c:pt idx="1817">
                  <c:v>-1.473880830221981</c:v>
                </c:pt>
                <c:pt idx="1818">
                  <c:v>-1.466513990719179</c:v>
                </c:pt>
                <c:pt idx="1819">
                  <c:v>-1.45925577443579</c:v>
                </c:pt>
                <c:pt idx="1820">
                  <c:v>-1.4521041221713</c:v>
                </c:pt>
                <c:pt idx="1821">
                  <c:v>-1.445057028626903</c:v>
                </c:pt>
                <c:pt idx="1822">
                  <c:v>-1.438112540675593</c:v>
                </c:pt>
                <c:pt idx="1823">
                  <c:v>-1.431268755698703</c:v>
                </c:pt>
                <c:pt idx="1824">
                  <c:v>-1.424523819985947</c:v>
                </c:pt>
                <c:pt idx="1825">
                  <c:v>-1.41787592719615</c:v>
                </c:pt>
                <c:pt idx="1826">
                  <c:v>-1.411323316876</c:v>
                </c:pt>
                <c:pt idx="1827">
                  <c:v>-1.404864273034303</c:v>
                </c:pt>
                <c:pt idx="1828">
                  <c:v>-1.398497122769315</c:v>
                </c:pt>
                <c:pt idx="1829">
                  <c:v>-1.392220234946876</c:v>
                </c:pt>
                <c:pt idx="1830">
                  <c:v>-1.386032018927165</c:v>
                </c:pt>
                <c:pt idx="1831">
                  <c:v>-1.379930923338006</c:v>
                </c:pt>
                <c:pt idx="1832">
                  <c:v>-1.373915434892754</c:v>
                </c:pt>
                <c:pt idx="1833">
                  <c:v>-1.367984077250893</c:v>
                </c:pt>
                <c:pt idx="1834">
                  <c:v>-1.362135409919548</c:v>
                </c:pt>
                <c:pt idx="1835">
                  <c:v>-1.356368027194221</c:v>
                </c:pt>
                <c:pt idx="1836">
                  <c:v>-1.350680557137121</c:v>
                </c:pt>
                <c:pt idx="1837">
                  <c:v>-1.345071660591557</c:v>
                </c:pt>
                <c:pt idx="1838">
                  <c:v>-1.339540030230908</c:v>
                </c:pt>
                <c:pt idx="1839">
                  <c:v>-1.334084389640777</c:v>
                </c:pt>
                <c:pt idx="1840">
                  <c:v>-1.328703492432979</c:v>
                </c:pt>
                <c:pt idx="1841">
                  <c:v>-1.323396121390095</c:v>
                </c:pt>
                <c:pt idx="1842">
                  <c:v>-1.318161087639376</c:v>
                </c:pt>
                <c:pt idx="1843">
                  <c:v>-1.312997229854814</c:v>
                </c:pt>
                <c:pt idx="1844">
                  <c:v>-1.307903413486291</c:v>
                </c:pt>
                <c:pt idx="1845">
                  <c:v>-1.302878530014734</c:v>
                </c:pt>
                <c:pt idx="1846">
                  <c:v>-1.297921496232254</c:v>
                </c:pt>
                <c:pt idx="1847">
                  <c:v>-1.293031253546325</c:v>
                </c:pt>
                <c:pt idx="1848">
                  <c:v>-1.288206767307042</c:v>
                </c:pt>
                <c:pt idx="1849">
                  <c:v>-1.283447026156603</c:v>
                </c:pt>
                <c:pt idx="1850">
                  <c:v>-1.278751041400152</c:v>
                </c:pt>
                <c:pt idx="1851">
                  <c:v>-1.274117846397175</c:v>
                </c:pt>
                <c:pt idx="1852">
                  <c:v>-1.269546495972679</c:v>
                </c:pt>
                <c:pt idx="1853">
                  <c:v>-1.265036065847402</c:v>
                </c:pt>
                <c:pt idx="1854">
                  <c:v>-1.260585652086355</c:v>
                </c:pt>
                <c:pt idx="1855">
                  <c:v>-1.25619437056501</c:v>
                </c:pt>
                <c:pt idx="1856">
                  <c:v>-1.251861356452483</c:v>
                </c:pt>
                <c:pt idx="1857">
                  <c:v>-1.247585763711087</c:v>
                </c:pt>
                <c:pt idx="1858">
                  <c:v>-1.243366764611662</c:v>
                </c:pt>
                <c:pt idx="1859">
                  <c:v>-1.239203549264108</c:v>
                </c:pt>
                <c:pt idx="1860">
                  <c:v>-1.235095325162557</c:v>
                </c:pt>
                <c:pt idx="1861">
                  <c:v>-1.23104131674469</c:v>
                </c:pt>
                <c:pt idx="1862">
                  <c:v>-1.227040764964658</c:v>
                </c:pt>
                <c:pt idx="1863">
                  <c:v>-1.223092926879147</c:v>
                </c:pt>
                <c:pt idx="1864">
                  <c:v>-1.21919707524611</c:v>
                </c:pt>
                <c:pt idx="1865">
                  <c:v>-1.215352498135729</c:v>
                </c:pt>
                <c:pt idx="1866">
                  <c:v>-1.211558498553168</c:v>
                </c:pt>
                <c:pt idx="1867">
                  <c:v>-1.207814394072722</c:v>
                </c:pt>
                <c:pt idx="1868">
                  <c:v>-1.204119516482943</c:v>
                </c:pt>
                <c:pt idx="1869">
                  <c:v>-1.200473211442394</c:v>
                </c:pt>
                <c:pt idx="1870">
                  <c:v>-1.19687483814564</c:v>
                </c:pt>
                <c:pt idx="1871">
                  <c:v>-1.19332376899915</c:v>
                </c:pt>
                <c:pt idx="1872">
                  <c:v>-1.189819389306746</c:v>
                </c:pt>
                <c:pt idx="1873">
                  <c:v>-1.186361096964308</c:v>
                </c:pt>
                <c:pt idx="1874">
                  <c:v>-1.182948302163397</c:v>
                </c:pt>
                <c:pt idx="1875">
                  <c:v>-1.179580427103517</c:v>
                </c:pt>
                <c:pt idx="1876">
                  <c:v>-1.176256905712711</c:v>
                </c:pt>
                <c:pt idx="1877">
                  <c:v>-1.172977183376236</c:v>
                </c:pt>
                <c:pt idx="1878">
                  <c:v>-1.169740716673029</c:v>
                </c:pt>
                <c:pt idx="1879">
                  <c:v>-1.166546973119728</c:v>
                </c:pt>
                <c:pt idx="1880">
                  <c:v>-1.163395430921983</c:v>
                </c:pt>
                <c:pt idx="1881">
                  <c:v>-1.16028557873284</c:v>
                </c:pt>
                <c:pt idx="1882">
                  <c:v>-1.157216915417956</c:v>
                </c:pt>
                <c:pt idx="1883">
                  <c:v>-1.154188949827425</c:v>
                </c:pt>
                <c:pt idx="1884">
                  <c:v>-1.151201200574015</c:v>
                </c:pt>
                <c:pt idx="1885">
                  <c:v>-1.148253195817601</c:v>
                </c:pt>
                <c:pt idx="1886">
                  <c:v>-1.145344473055604</c:v>
                </c:pt>
                <c:pt idx="1887">
                  <c:v>-1.142474578919246</c:v>
                </c:pt>
                <c:pt idx="1888">
                  <c:v>-1.139643068975429</c:v>
                </c:pt>
                <c:pt idx="1889">
                  <c:v>-1.136849507534089</c:v>
                </c:pt>
                <c:pt idx="1890">
                  <c:v>-1.134093467460816</c:v>
                </c:pt>
                <c:pt idx="1891">
                  <c:v>-1.131374529994617</c:v>
                </c:pt>
                <c:pt idx="1892">
                  <c:v>-1.128692284570634</c:v>
                </c:pt>
                <c:pt idx="1893">
                  <c:v>-1.126046328647686</c:v>
                </c:pt>
                <c:pt idx="1894">
                  <c:v>-1.123436267540473</c:v>
                </c:pt>
                <c:pt idx="1895">
                  <c:v>-1.120861714256311</c:v>
                </c:pt>
                <c:pt idx="1896">
                  <c:v>-1.118322289336258</c:v>
                </c:pt>
                <c:pt idx="1897">
                  <c:v>-1.115817620700502</c:v>
                </c:pt>
                <c:pt idx="1898">
                  <c:v>-1.113347343497876</c:v>
                </c:pt>
                <c:pt idx="1899">
                  <c:v>-1.110911099959387</c:v>
                </c:pt>
                <c:pt idx="1900">
                  <c:v>-1.108508539255642</c:v>
                </c:pt>
                <c:pt idx="1901">
                  <c:v>-1.10613931735804</c:v>
                </c:pt>
                <c:pt idx="1902">
                  <c:v>-1.10380309690364</c:v>
                </c:pt>
                <c:pt idx="1903">
                  <c:v>-1.101499547063591</c:v>
                </c:pt>
                <c:pt idx="1904">
                  <c:v>-1.099228343415012</c:v>
                </c:pt>
                <c:pt idx="1905">
                  <c:v>-1.09698916781624</c:v>
                </c:pt>
                <c:pt idx="1906">
                  <c:v>-1.09478170828533</c:v>
                </c:pt>
                <c:pt idx="1907">
                  <c:v>-1.092605658881738</c:v>
                </c:pt>
                <c:pt idx="1908">
                  <c:v>-1.09046071959107</c:v>
                </c:pt>
                <c:pt idx="1909">
                  <c:v>-1.088346596212834</c:v>
                </c:pt>
                <c:pt idx="1910">
                  <c:v>-1.086263000251096</c:v>
                </c:pt>
                <c:pt idx="1911">
                  <c:v>-1.084209648807969</c:v>
                </c:pt>
                <c:pt idx="1912">
                  <c:v>-1.08218626447985</c:v>
                </c:pt>
                <c:pt idx="1913">
                  <c:v>-1.080192575256328</c:v>
                </c:pt>
                <c:pt idx="1914">
                  <c:v>-1.078228314421699</c:v>
                </c:pt>
                <c:pt idx="1915">
                  <c:v>-1.076293220459008</c:v>
                </c:pt>
                <c:pt idx="1916">
                  <c:v>-1.074387036956553</c:v>
                </c:pt>
                <c:pt idx="1917">
                  <c:v>-1.072509512516784</c:v>
                </c:pt>
                <c:pt idx="1918">
                  <c:v>-1.070660400667536</c:v>
                </c:pt>
                <c:pt idx="1919">
                  <c:v>-1.06883945977553</c:v>
                </c:pt>
                <c:pt idx="1920">
                  <c:v>-1.067046452962076</c:v>
                </c:pt>
                <c:pt idx="1921">
                  <c:v>-1.065281148020946</c:v>
                </c:pt>
                <c:pt idx="1922">
                  <c:v>-1.06354331733832</c:v>
                </c:pt>
                <c:pt idx="1923">
                  <c:v>-1.061832737814786</c:v>
                </c:pt>
                <c:pt idx="1924">
                  <c:v>-1.060149190789327</c:v>
                </c:pt>
                <c:pt idx="1925">
                  <c:v>-1.058492461965234</c:v>
                </c:pt>
                <c:pt idx="1926">
                  <c:v>-1.056862341337928</c:v>
                </c:pt>
                <c:pt idx="1927">
                  <c:v>-1.055258623124596</c:v>
                </c:pt>
                <c:pt idx="1928">
                  <c:v>-1.053681105695643</c:v>
                </c:pt>
                <c:pt idx="1929">
                  <c:v>-1.052129591507875</c:v>
                </c:pt>
                <c:pt idx="1930">
                  <c:v>-1.050603887039404</c:v>
                </c:pt>
                <c:pt idx="1931">
                  <c:v>-1.0491038027262</c:v>
                </c:pt>
                <c:pt idx="1932">
                  <c:v>-1.047629152900281</c:v>
                </c:pt>
                <c:pt idx="1933">
                  <c:v>-1.046179755729471</c:v>
                </c:pt>
                <c:pt idx="1934">
                  <c:v>-1.044755433158722</c:v>
                </c:pt>
                <c:pt idx="1935">
                  <c:v>-1.043356010852921</c:v>
                </c:pt>
                <c:pt idx="1936">
                  <c:v>-1.041981318141195</c:v>
                </c:pt>
                <c:pt idx="1937">
                  <c:v>-1.040631187962632</c:v>
                </c:pt>
                <c:pt idx="1938">
                  <c:v>-1.039305456813419</c:v>
                </c:pt>
                <c:pt idx="1939">
                  <c:v>-1.03800396469535</c:v>
                </c:pt>
                <c:pt idx="1940">
                  <c:v>-1.03672655506567</c:v>
                </c:pt>
                <c:pt idx="1941">
                  <c:v>-1.035473074788237</c:v>
                </c:pt>
                <c:pt idx="1942">
                  <c:v>-1.034243374085953</c:v>
                </c:pt>
                <c:pt idx="1943">
                  <c:v>-1.033037306494458</c:v>
                </c:pt>
                <c:pt idx="1944">
                  <c:v>-1.031854728817042</c:v>
                </c:pt>
                <c:pt idx="1945">
                  <c:v>-1.030695501080756</c:v>
                </c:pt>
                <c:pt idx="1946">
                  <c:v>-1.029559486493697</c:v>
                </c:pt>
                <c:pt idx="1947">
                  <c:v>-1.028446551403434</c:v>
                </c:pt>
                <c:pt idx="1948">
                  <c:v>-1.027356565256558</c:v>
                </c:pt>
                <c:pt idx="1949">
                  <c:v>-1.026289400559338</c:v>
                </c:pt>
                <c:pt idx="1950">
                  <c:v>-1.025244932839438</c:v>
                </c:pt>
                <c:pt idx="1951">
                  <c:v>-1.024223040608701</c:v>
                </c:pt>
                <c:pt idx="1952">
                  <c:v>-1.023223605326959</c:v>
                </c:pt>
                <c:pt idx="1953">
                  <c:v>-1.022246511366856</c:v>
                </c:pt>
                <c:pt idx="1954">
                  <c:v>-1.021291645979662</c:v>
                </c:pt>
                <c:pt idx="1955">
                  <c:v>-1.02035889926206</c:v>
                </c:pt>
                <c:pt idx="1956">
                  <c:v>-1.019448164123885</c:v>
                </c:pt>
                <c:pt idx="1957">
                  <c:v>-1.018559336256803</c:v>
                </c:pt>
                <c:pt idx="1958">
                  <c:v>-1.017692314103903</c:v>
                </c:pt>
                <c:pt idx="1959">
                  <c:v>-1.016846998830191</c:v>
                </c:pt>
                <c:pt idx="1960">
                  <c:v>-1.016023294293975</c:v>
                </c:pt>
                <c:pt idx="1961">
                  <c:v>-1.015221107019105</c:v>
                </c:pt>
                <c:pt idx="1962">
                  <c:v>-1.014440346168086</c:v>
                </c:pt>
                <c:pt idx="1963">
                  <c:v>-1.013680923516013</c:v>
                </c:pt>
                <c:pt idx="1964">
                  <c:v>-1.01294275342534</c:v>
                </c:pt>
                <c:pt idx="1965">
                  <c:v>-1.01222575282146</c:v>
                </c:pt>
                <c:pt idx="1966">
                  <c:v>-1.011529841169079</c:v>
                </c:pt>
                <c:pt idx="1967">
                  <c:v>-1.010854940449376</c:v>
                </c:pt>
                <c:pt idx="1968">
                  <c:v>-1.010200975137941</c:v>
                </c:pt>
                <c:pt idx="1969">
                  <c:v>-1.009567872183469</c:v>
                </c:pt>
                <c:pt idx="1970">
                  <c:v>-1.008955560987208</c:v>
                </c:pt>
                <c:pt idx="1971">
                  <c:v>-1.008363973383137</c:v>
                </c:pt>
                <c:pt idx="1972">
                  <c:v>-1.007793043618888</c:v>
                </c:pt>
                <c:pt idx="1973">
                  <c:v>-1.007242708337372</c:v>
                </c:pt>
                <c:pt idx="1974">
                  <c:v>-1.006712906559118</c:v>
                </c:pt>
                <c:pt idx="1975">
                  <c:v>-1.00620357966532</c:v>
                </c:pt>
                <c:pt idx="1976">
                  <c:v>-1.005714671381555</c:v>
                </c:pt>
                <c:pt idx="1977">
                  <c:v>-1.00524612776221</c:v>
                </c:pt>
                <c:pt idx="1978">
                  <c:v>-1.004797897175556</c:v>
                </c:pt>
                <c:pt idx="1979">
                  <c:v>-1.004369930289507</c:v>
                </c:pt>
                <c:pt idx="1980">
                  <c:v>-1.003962180058029</c:v>
                </c:pt>
                <c:pt idx="1981">
                  <c:v>-1.003574601708203</c:v>
                </c:pt>
                <c:pt idx="1982">
                  <c:v>-1.003207152727935</c:v>
                </c:pt>
                <c:pt idx="1983">
                  <c:v>-1.002859792854299</c:v>
                </c:pt>
                <c:pt idx="1984">
                  <c:v>-1.002532484062521</c:v>
                </c:pt>
                <c:pt idx="1985">
                  <c:v>-1.002225190555584</c:v>
                </c:pt>
                <c:pt idx="1986">
                  <c:v>-1.001937878754455</c:v>
                </c:pt>
                <c:pt idx="1987">
                  <c:v>-1.001670517288935</c:v>
                </c:pt>
                <c:pt idx="1988">
                  <c:v>-1.001423076989111</c:v>
                </c:pt>
                <c:pt idx="1989">
                  <c:v>-1.001195530877426</c:v>
                </c:pt>
                <c:pt idx="1990">
                  <c:v>-1.000987854161345</c:v>
                </c:pt>
                <c:pt idx="1991">
                  <c:v>-1.000800024226627</c:v>
                </c:pt>
                <c:pt idx="1992">
                  <c:v>-1.00063202063119</c:v>
                </c:pt>
                <c:pt idx="1993">
                  <c:v>-1.000483825099568</c:v>
                </c:pt>
                <c:pt idx="1994">
                  <c:v>-1.000355421517964</c:v>
                </c:pt>
                <c:pt idx="1995">
                  <c:v>-1.00024679592989</c:v>
                </c:pt>
                <c:pt idx="1996">
                  <c:v>-1.000157936532383</c:v>
                </c:pt>
                <c:pt idx="1997">
                  <c:v>-1.000088833672826</c:v>
                </c:pt>
                <c:pt idx="1998">
                  <c:v>-1.000039479846326</c:v>
                </c:pt>
                <c:pt idx="1999">
                  <c:v>-1.000009869693695</c:v>
                </c:pt>
                <c:pt idx="2000">
                  <c:v>-1.0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0.833334018722528</c:v>
                </c:pt>
                <c:pt idx="2">
                  <c:v>0.833336074890111</c:v>
                </c:pt>
                <c:pt idx="3">
                  <c:v>0.833339501836084</c:v>
                </c:pt>
                <c:pt idx="4">
                  <c:v>0.833344299560444</c:v>
                </c:pt>
                <c:pt idx="5">
                  <c:v>0.833350468063192</c:v>
                </c:pt>
                <c:pt idx="6">
                  <c:v>0.833358007344323</c:v>
                </c:pt>
                <c:pt idx="7">
                  <c:v>0.833366917403832</c:v>
                </c:pt>
                <c:pt idx="8">
                  <c:v>0.83337719824171</c:v>
                </c:pt>
                <c:pt idx="9">
                  <c:v>0.833388849857942</c:v>
                </c:pt>
                <c:pt idx="10">
                  <c:v>0.833401872252507</c:v>
                </c:pt>
                <c:pt idx="11">
                  <c:v>0.833416265425377</c:v>
                </c:pt>
                <c:pt idx="12">
                  <c:v>0.833432029376513</c:v>
                </c:pt>
                <c:pt idx="13">
                  <c:v>0.833449164105864</c:v>
                </c:pt>
                <c:pt idx="14">
                  <c:v>0.833467669613365</c:v>
                </c:pt>
                <c:pt idx="15">
                  <c:v>0.833487545898931</c:v>
                </c:pt>
                <c:pt idx="16">
                  <c:v>0.833508792962463</c:v>
                </c:pt>
                <c:pt idx="17">
                  <c:v>0.833531410803834</c:v>
                </c:pt>
                <c:pt idx="18">
                  <c:v>0.833555399422895</c:v>
                </c:pt>
                <c:pt idx="19">
                  <c:v>0.833580758819466</c:v>
                </c:pt>
                <c:pt idx="20">
                  <c:v>0.833607488993335</c:v>
                </c:pt>
                <c:pt idx="21">
                  <c:v>0.833635589944254</c:v>
                </c:pt>
                <c:pt idx="22">
                  <c:v>0.833665061671935</c:v>
                </c:pt>
                <c:pt idx="23">
                  <c:v>0.833695904176045</c:v>
                </c:pt>
                <c:pt idx="24">
                  <c:v>0.833728117456204</c:v>
                </c:pt>
                <c:pt idx="25">
                  <c:v>0.833761701511977</c:v>
                </c:pt>
                <c:pt idx="26">
                  <c:v>0.833796656342872</c:v>
                </c:pt>
                <c:pt idx="27">
                  <c:v>0.833832981948335</c:v>
                </c:pt>
                <c:pt idx="28">
                  <c:v>0.833870678327744</c:v>
                </c:pt>
                <c:pt idx="29">
                  <c:v>0.833909745480402</c:v>
                </c:pt>
                <c:pt idx="30">
                  <c:v>0.833950183405537</c:v>
                </c:pt>
                <c:pt idx="31">
                  <c:v>0.833991992102289</c:v>
                </c:pt>
                <c:pt idx="32">
                  <c:v>0.834035171569709</c:v>
                </c:pt>
                <c:pt idx="33">
                  <c:v>0.834079721806752</c:v>
                </c:pt>
                <c:pt idx="34">
                  <c:v>0.834125642812271</c:v>
                </c:pt>
                <c:pt idx="35">
                  <c:v>0.834172934585007</c:v>
                </c:pt>
                <c:pt idx="36">
                  <c:v>0.834221597123588</c:v>
                </c:pt>
                <c:pt idx="37">
                  <c:v>0.834271630426516</c:v>
                </c:pt>
                <c:pt idx="38">
                  <c:v>0.834323034492166</c:v>
                </c:pt>
                <c:pt idx="39">
                  <c:v>0.834375809318773</c:v>
                </c:pt>
                <c:pt idx="40">
                  <c:v>0.834429954904428</c:v>
                </c:pt>
                <c:pt idx="41">
                  <c:v>0.83448547124707</c:v>
                </c:pt>
                <c:pt idx="42">
                  <c:v>0.834542358344476</c:v>
                </c:pt>
                <c:pt idx="43">
                  <c:v>0.834600616194254</c:v>
                </c:pt>
                <c:pt idx="44">
                  <c:v>0.834660244793836</c:v>
                </c:pt>
                <c:pt idx="45">
                  <c:v>0.834721244140468</c:v>
                </c:pt>
                <c:pt idx="46">
                  <c:v>0.834783614231199</c:v>
                </c:pt>
                <c:pt idx="47">
                  <c:v>0.834847355062878</c:v>
                </c:pt>
                <c:pt idx="48">
                  <c:v>0.83491246663214</c:v>
                </c:pt>
                <c:pt idx="49">
                  <c:v>0.834978948935396</c:v>
                </c:pt>
                <c:pt idx="50">
                  <c:v>0.835046801968827</c:v>
                </c:pt>
                <c:pt idx="51">
                  <c:v>0.835116025728372</c:v>
                </c:pt>
                <c:pt idx="52">
                  <c:v>0.835186620209719</c:v>
                </c:pt>
                <c:pt idx="53">
                  <c:v>0.835258585408294</c:v>
                </c:pt>
                <c:pt idx="54">
                  <c:v>0.835331921319251</c:v>
                </c:pt>
                <c:pt idx="55">
                  <c:v>0.835406627937459</c:v>
                </c:pt>
                <c:pt idx="56">
                  <c:v>0.835482705257498</c:v>
                </c:pt>
                <c:pt idx="57">
                  <c:v>0.835560153273639</c:v>
                </c:pt>
                <c:pt idx="58">
                  <c:v>0.83563897197984</c:v>
                </c:pt>
                <c:pt idx="59">
                  <c:v>0.835719161369729</c:v>
                </c:pt>
                <c:pt idx="60">
                  <c:v>0.835800721436598</c:v>
                </c:pt>
                <c:pt idx="61">
                  <c:v>0.835883652173386</c:v>
                </c:pt>
                <c:pt idx="62">
                  <c:v>0.835967953572669</c:v>
                </c:pt>
                <c:pt idx="63">
                  <c:v>0.83605362562665</c:v>
                </c:pt>
                <c:pt idx="64">
                  <c:v>0.836140668327142</c:v>
                </c:pt>
                <c:pt idx="65">
                  <c:v>0.836229081665559</c:v>
                </c:pt>
                <c:pt idx="66">
                  <c:v>0.836318865632901</c:v>
                </c:pt>
                <c:pt idx="67">
                  <c:v>0.836410020219741</c:v>
                </c:pt>
                <c:pt idx="68">
                  <c:v>0.836502545416215</c:v>
                </c:pt>
                <c:pt idx="69">
                  <c:v>0.836596441212003</c:v>
                </c:pt>
                <c:pt idx="70">
                  <c:v>0.83669170759632</c:v>
                </c:pt>
                <c:pt idx="71">
                  <c:v>0.836788344557897</c:v>
                </c:pt>
                <c:pt idx="72">
                  <c:v>0.836886352084973</c:v>
                </c:pt>
                <c:pt idx="73">
                  <c:v>0.836985730165277</c:v>
                </c:pt>
                <c:pt idx="74">
                  <c:v>0.837086478786012</c:v>
                </c:pt>
                <c:pt idx="75">
                  <c:v>0.837188597933845</c:v>
                </c:pt>
                <c:pt idx="76">
                  <c:v>0.837292087594887</c:v>
                </c:pt>
                <c:pt idx="77">
                  <c:v>0.837396947754681</c:v>
                </c:pt>
                <c:pt idx="78">
                  <c:v>0.837503178398185</c:v>
                </c:pt>
                <c:pt idx="79">
                  <c:v>0.837610779509756</c:v>
                </c:pt>
                <c:pt idx="80">
                  <c:v>0.837719751073138</c:v>
                </c:pt>
                <c:pt idx="81">
                  <c:v>0.837830093071439</c:v>
                </c:pt>
                <c:pt idx="82">
                  <c:v>0.837941805487122</c:v>
                </c:pt>
                <c:pt idx="83">
                  <c:v>0.838054888301983</c:v>
                </c:pt>
                <c:pt idx="84">
                  <c:v>0.838169341497137</c:v>
                </c:pt>
                <c:pt idx="85">
                  <c:v>0.838285165053001</c:v>
                </c:pt>
                <c:pt idx="86">
                  <c:v>0.838402358949276</c:v>
                </c:pt>
                <c:pt idx="87">
                  <c:v>0.83852092316493</c:v>
                </c:pt>
                <c:pt idx="88">
                  <c:v>0.83864085767818</c:v>
                </c:pt>
                <c:pt idx="89">
                  <c:v>0.838762162466476</c:v>
                </c:pt>
                <c:pt idx="90">
                  <c:v>0.83888483750648</c:v>
                </c:pt>
                <c:pt idx="91">
                  <c:v>0.83900888277405</c:v>
                </c:pt>
                <c:pt idx="92">
                  <c:v>0.839134298244222</c:v>
                </c:pt>
                <c:pt idx="93">
                  <c:v>0.839261083891188</c:v>
                </c:pt>
                <c:pt idx="94">
                  <c:v>0.839389239688283</c:v>
                </c:pt>
                <c:pt idx="95">
                  <c:v>0.839518765607959</c:v>
                </c:pt>
                <c:pt idx="96">
                  <c:v>0.839649661621771</c:v>
                </c:pt>
                <c:pt idx="97">
                  <c:v>0.839781927700354</c:v>
                </c:pt>
                <c:pt idx="98">
                  <c:v>0.839915563813407</c:v>
                </c:pt>
                <c:pt idx="99">
                  <c:v>0.840050569929669</c:v>
                </c:pt>
                <c:pt idx="100">
                  <c:v>0.8401869460169</c:v>
                </c:pt>
                <c:pt idx="101">
                  <c:v>0.840324692041865</c:v>
                </c:pt>
                <c:pt idx="102">
                  <c:v>0.840463807970304</c:v>
                </c:pt>
                <c:pt idx="103">
                  <c:v>0.840604293766922</c:v>
                </c:pt>
                <c:pt idx="104">
                  <c:v>0.840746149395359</c:v>
                </c:pt>
                <c:pt idx="105">
                  <c:v>0.840889374818175</c:v>
                </c:pt>
                <c:pt idx="106">
                  <c:v>0.841033969996824</c:v>
                </c:pt>
                <c:pt idx="107">
                  <c:v>0.841179934891635</c:v>
                </c:pt>
                <c:pt idx="108">
                  <c:v>0.841327269461789</c:v>
                </c:pt>
                <c:pt idx="109">
                  <c:v>0.841475973665298</c:v>
                </c:pt>
                <c:pt idx="110">
                  <c:v>0.841626047458978</c:v>
                </c:pt>
                <c:pt idx="111">
                  <c:v>0.841777490798435</c:v>
                </c:pt>
                <c:pt idx="112">
                  <c:v>0.841930303638034</c:v>
                </c:pt>
                <c:pt idx="113">
                  <c:v>0.84208448593088</c:v>
                </c:pt>
                <c:pt idx="114">
                  <c:v>0.842240037628792</c:v>
                </c:pt>
                <c:pt idx="115">
                  <c:v>0.842396958682284</c:v>
                </c:pt>
                <c:pt idx="116">
                  <c:v>0.842555249040538</c:v>
                </c:pt>
                <c:pt idx="117">
                  <c:v>0.842714908651376</c:v>
                </c:pt>
                <c:pt idx="118">
                  <c:v>0.842875937461248</c:v>
                </c:pt>
                <c:pt idx="119">
                  <c:v>0.843038335415192</c:v>
                </c:pt>
                <c:pt idx="120">
                  <c:v>0.843202102456822</c:v>
                </c:pt>
                <c:pt idx="121">
                  <c:v>0.843367238528297</c:v>
                </c:pt>
                <c:pt idx="122">
                  <c:v>0.843533743570297</c:v>
                </c:pt>
                <c:pt idx="123">
                  <c:v>0.843701617521997</c:v>
                </c:pt>
                <c:pt idx="124">
                  <c:v>0.843870860321044</c:v>
                </c:pt>
                <c:pt idx="125">
                  <c:v>0.844041471903526</c:v>
                </c:pt>
                <c:pt idx="126">
                  <c:v>0.844213452203954</c:v>
                </c:pt>
                <c:pt idx="127">
                  <c:v>0.844386801155227</c:v>
                </c:pt>
                <c:pt idx="128">
                  <c:v>0.844561518688611</c:v>
                </c:pt>
                <c:pt idx="129">
                  <c:v>0.844737604733711</c:v>
                </c:pt>
                <c:pt idx="130">
                  <c:v>0.844915059218444</c:v>
                </c:pt>
                <c:pt idx="131">
                  <c:v>0.84509388206901</c:v>
                </c:pt>
                <c:pt idx="132">
                  <c:v>0.845274073209868</c:v>
                </c:pt>
                <c:pt idx="133">
                  <c:v>0.845455632563706</c:v>
                </c:pt>
                <c:pt idx="134">
                  <c:v>0.845638560051413</c:v>
                </c:pt>
                <c:pt idx="135">
                  <c:v>0.845822855592051</c:v>
                </c:pt>
                <c:pt idx="136">
                  <c:v>0.846008519102829</c:v>
                </c:pt>
                <c:pt idx="137">
                  <c:v>0.84619555049907</c:v>
                </c:pt>
                <c:pt idx="138">
                  <c:v>0.846383949694187</c:v>
                </c:pt>
                <c:pt idx="139">
                  <c:v>0.846573716599649</c:v>
                </c:pt>
                <c:pt idx="140">
                  <c:v>0.846764851124956</c:v>
                </c:pt>
                <c:pt idx="141">
                  <c:v>0.846957353177607</c:v>
                </c:pt>
                <c:pt idx="142">
                  <c:v>0.84715122266307</c:v>
                </c:pt>
                <c:pt idx="143">
                  <c:v>0.847346459484755</c:v>
                </c:pt>
                <c:pt idx="144">
                  <c:v>0.847543063543979</c:v>
                </c:pt>
                <c:pt idx="145">
                  <c:v>0.847741034739939</c:v>
                </c:pt>
                <c:pt idx="146">
                  <c:v>0.847940372969681</c:v>
                </c:pt>
                <c:pt idx="147">
                  <c:v>0.848141078128067</c:v>
                </c:pt>
                <c:pt idx="148">
                  <c:v>0.848343150107745</c:v>
                </c:pt>
                <c:pt idx="149">
                  <c:v>0.848546588799118</c:v>
                </c:pt>
                <c:pt idx="150">
                  <c:v>0.848751394090312</c:v>
                </c:pt>
                <c:pt idx="151">
                  <c:v>0.848957565867143</c:v>
                </c:pt>
                <c:pt idx="152">
                  <c:v>0.849165104013087</c:v>
                </c:pt>
                <c:pt idx="153">
                  <c:v>0.849374008409244</c:v>
                </c:pt>
                <c:pt idx="154">
                  <c:v>0.849584278934309</c:v>
                </c:pt>
                <c:pt idx="155">
                  <c:v>0.849795915464537</c:v>
                </c:pt>
                <c:pt idx="156">
                  <c:v>0.850008917873711</c:v>
                </c:pt>
                <c:pt idx="157">
                  <c:v>0.850223286033107</c:v>
                </c:pt>
                <c:pt idx="158">
                  <c:v>0.850439019811462</c:v>
                </c:pt>
                <c:pt idx="159">
                  <c:v>0.850656119074939</c:v>
                </c:pt>
                <c:pt idx="160">
                  <c:v>0.850874583687092</c:v>
                </c:pt>
                <c:pt idx="161">
                  <c:v>0.851094413508835</c:v>
                </c:pt>
                <c:pt idx="162">
                  <c:v>0.851315608398402</c:v>
                </c:pt>
                <c:pt idx="163">
                  <c:v>0.851538168211319</c:v>
                </c:pt>
                <c:pt idx="164">
                  <c:v>0.851762092800362</c:v>
                </c:pt>
                <c:pt idx="165">
                  <c:v>0.851987382015525</c:v>
                </c:pt>
                <c:pt idx="166">
                  <c:v>0.852214035703985</c:v>
                </c:pt>
                <c:pt idx="167">
                  <c:v>0.852442053710065</c:v>
                </c:pt>
                <c:pt idx="168">
                  <c:v>0.852671435875196</c:v>
                </c:pt>
                <c:pt idx="169">
                  <c:v>0.852902182037884</c:v>
                </c:pt>
                <c:pt idx="170">
                  <c:v>0.853134292033673</c:v>
                </c:pt>
                <c:pt idx="171">
                  <c:v>0.853367765695103</c:v>
                </c:pt>
                <c:pt idx="172">
                  <c:v>0.85360260285168</c:v>
                </c:pt>
                <c:pt idx="173">
                  <c:v>0.853838803329835</c:v>
                </c:pt>
                <c:pt idx="174">
                  <c:v>0.854076366952885</c:v>
                </c:pt>
                <c:pt idx="175">
                  <c:v>0.854315293540998</c:v>
                </c:pt>
                <c:pt idx="176">
                  <c:v>0.854555582911153</c:v>
                </c:pt>
                <c:pt idx="177">
                  <c:v>0.854797234877101</c:v>
                </c:pt>
                <c:pt idx="178">
                  <c:v>0.855040249249331</c:v>
                </c:pt>
                <c:pt idx="179">
                  <c:v>0.855284625835022</c:v>
                </c:pt>
                <c:pt idx="180">
                  <c:v>0.855530364438014</c:v>
                </c:pt>
                <c:pt idx="181">
                  <c:v>0.855777464858761</c:v>
                </c:pt>
                <c:pt idx="182">
                  <c:v>0.856025926894295</c:v>
                </c:pt>
                <c:pt idx="183">
                  <c:v>0.856275750338185</c:v>
                </c:pt>
                <c:pt idx="184">
                  <c:v>0.856526934980497</c:v>
                </c:pt>
                <c:pt idx="185">
                  <c:v>0.856779480607752</c:v>
                </c:pt>
                <c:pt idx="186">
                  <c:v>0.857033387002888</c:v>
                </c:pt>
                <c:pt idx="187">
                  <c:v>0.857288653945218</c:v>
                </c:pt>
                <c:pt idx="188">
                  <c:v>0.857545281210387</c:v>
                </c:pt>
                <c:pt idx="189">
                  <c:v>0.857803268570331</c:v>
                </c:pt>
                <c:pt idx="190">
                  <c:v>0.858062615793239</c:v>
                </c:pt>
                <c:pt idx="191">
                  <c:v>0.858323322643505</c:v>
                </c:pt>
                <c:pt idx="192">
                  <c:v>0.85858538888169</c:v>
                </c:pt>
                <c:pt idx="193">
                  <c:v>0.858848814264477</c:v>
                </c:pt>
                <c:pt idx="194">
                  <c:v>0.85911359854463</c:v>
                </c:pt>
                <c:pt idx="195">
                  <c:v>0.859379741470951</c:v>
                </c:pt>
                <c:pt idx="196">
                  <c:v>0.859647242788233</c:v>
                </c:pt>
                <c:pt idx="197">
                  <c:v>0.85991610223722</c:v>
                </c:pt>
                <c:pt idx="198">
                  <c:v>0.860186319554565</c:v>
                </c:pt>
                <c:pt idx="199">
                  <c:v>0.860457894472779</c:v>
                </c:pt>
                <c:pt idx="200">
                  <c:v>0.860730826720193</c:v>
                </c:pt>
                <c:pt idx="201">
                  <c:v>0.86100511602091</c:v>
                </c:pt>
                <c:pt idx="202">
                  <c:v>0.861280762094761</c:v>
                </c:pt>
                <c:pt idx="203">
                  <c:v>0.861557764657259</c:v>
                </c:pt>
                <c:pt idx="204">
                  <c:v>0.861836123419556</c:v>
                </c:pt>
                <c:pt idx="205">
                  <c:v>0.862115838088394</c:v>
                </c:pt>
                <c:pt idx="206">
                  <c:v>0.862396908366061</c:v>
                </c:pt>
                <c:pt idx="207">
                  <c:v>0.862679333950342</c:v>
                </c:pt>
                <c:pt idx="208">
                  <c:v>0.862963114534479</c:v>
                </c:pt>
                <c:pt idx="209">
                  <c:v>0.863248249807115</c:v>
                </c:pt>
                <c:pt idx="210">
                  <c:v>0.863534739452254</c:v>
                </c:pt>
                <c:pt idx="211">
                  <c:v>0.86382258314921</c:v>
                </c:pt>
                <c:pt idx="212">
                  <c:v>0.864111780572564</c:v>
                </c:pt>
                <c:pt idx="213">
                  <c:v>0.864402331392107</c:v>
                </c:pt>
                <c:pt idx="214">
                  <c:v>0.864694235272802</c:v>
                </c:pt>
                <c:pt idx="215">
                  <c:v>0.864987491874729</c:v>
                </c:pt>
                <c:pt idx="216">
                  <c:v>0.865282100853039</c:v>
                </c:pt>
                <c:pt idx="217">
                  <c:v>0.865578061857903</c:v>
                </c:pt>
                <c:pt idx="218">
                  <c:v>0.865875374534467</c:v>
                </c:pt>
                <c:pt idx="219">
                  <c:v>0.866174038522794</c:v>
                </c:pt>
                <c:pt idx="220">
                  <c:v>0.866474053457826</c:v>
                </c:pt>
                <c:pt idx="221">
                  <c:v>0.866775418969323</c:v>
                </c:pt>
                <c:pt idx="222">
                  <c:v>0.867078134681818</c:v>
                </c:pt>
                <c:pt idx="223">
                  <c:v>0.867382200214568</c:v>
                </c:pt>
                <c:pt idx="224">
                  <c:v>0.867687615181497</c:v>
                </c:pt>
                <c:pt idx="225">
                  <c:v>0.867994379191151</c:v>
                </c:pt>
                <c:pt idx="226">
                  <c:v>0.868302491846642</c:v>
                </c:pt>
                <c:pt idx="227">
                  <c:v>0.868611952745601</c:v>
                </c:pt>
                <c:pt idx="228">
                  <c:v>0.868922761480119</c:v>
                </c:pt>
                <c:pt idx="229">
                  <c:v>0.869234917636702</c:v>
                </c:pt>
                <c:pt idx="230">
                  <c:v>0.869548420796215</c:v>
                </c:pt>
                <c:pt idx="231">
                  <c:v>0.869863270533829</c:v>
                </c:pt>
                <c:pt idx="232">
                  <c:v>0.870179466418967</c:v>
                </c:pt>
                <c:pt idx="233">
                  <c:v>0.870497008015254</c:v>
                </c:pt>
                <c:pt idx="234">
                  <c:v>0.87081589488046</c:v>
                </c:pt>
                <c:pt idx="235">
                  <c:v>0.871136126566447</c:v>
                </c:pt>
                <c:pt idx="236">
                  <c:v>0.871457702619117</c:v>
                </c:pt>
                <c:pt idx="237">
                  <c:v>0.871780622578353</c:v>
                </c:pt>
                <c:pt idx="238">
                  <c:v>0.872104885977968</c:v>
                </c:pt>
                <c:pt idx="239">
                  <c:v>0.872430492345649</c:v>
                </c:pt>
                <c:pt idx="240">
                  <c:v>0.8727574412029</c:v>
                </c:pt>
                <c:pt idx="241">
                  <c:v>0.873085732064989</c:v>
                </c:pt>
                <c:pt idx="242">
                  <c:v>0.87341536444089</c:v>
                </c:pt>
                <c:pt idx="243">
                  <c:v>0.873746337833228</c:v>
                </c:pt>
                <c:pt idx="244">
                  <c:v>0.874078651738221</c:v>
                </c:pt>
                <c:pt idx="245">
                  <c:v>0.874412305645627</c:v>
                </c:pt>
                <c:pt idx="246">
                  <c:v>0.874747299038681</c:v>
                </c:pt>
                <c:pt idx="247">
                  <c:v>0.875083631394042</c:v>
                </c:pt>
                <c:pt idx="248">
                  <c:v>0.875421302181737</c:v>
                </c:pt>
                <c:pt idx="249">
                  <c:v>0.875760310865097</c:v>
                </c:pt>
                <c:pt idx="250">
                  <c:v>0.876100656900705</c:v>
                </c:pt>
                <c:pt idx="251">
                  <c:v>0.876442339738333</c:v>
                </c:pt>
                <c:pt idx="252">
                  <c:v>0.876785358820887</c:v>
                </c:pt>
                <c:pt idx="253">
                  <c:v>0.877129713584344</c:v>
                </c:pt>
                <c:pt idx="254">
                  <c:v>0.877475403457698</c:v>
                </c:pt>
                <c:pt idx="255">
                  <c:v>0.877822427862896</c:v>
                </c:pt>
                <c:pt idx="256">
                  <c:v>0.878170786214778</c:v>
                </c:pt>
                <c:pt idx="257">
                  <c:v>0.878520477921022</c:v>
                </c:pt>
                <c:pt idx="258">
                  <c:v>0.878871502382076</c:v>
                </c:pt>
                <c:pt idx="259">
                  <c:v>0.879223858991105</c:v>
                </c:pt>
                <c:pt idx="260">
                  <c:v>0.879577547133924</c:v>
                </c:pt>
                <c:pt idx="261">
                  <c:v>0.879932566188941</c:v>
                </c:pt>
                <c:pt idx="262">
                  <c:v>0.880288915527092</c:v>
                </c:pt>
                <c:pt idx="263">
                  <c:v>0.880646594511783</c:v>
                </c:pt>
                <c:pt idx="264">
                  <c:v>0.881005602498823</c:v>
                </c:pt>
                <c:pt idx="265">
                  <c:v>0.881365938836368</c:v>
                </c:pt>
                <c:pt idx="266">
                  <c:v>0.88172760286485</c:v>
                </c:pt>
                <c:pt idx="267">
                  <c:v>0.882090593916924</c:v>
                </c:pt>
                <c:pt idx="268">
                  <c:v>0.882454911317395</c:v>
                </c:pt>
                <c:pt idx="269">
                  <c:v>0.882820554383164</c:v>
                </c:pt>
                <c:pt idx="270">
                  <c:v>0.883187522423154</c:v>
                </c:pt>
                <c:pt idx="271">
                  <c:v>0.883555814738256</c:v>
                </c:pt>
                <c:pt idx="272">
                  <c:v>0.883925430621257</c:v>
                </c:pt>
                <c:pt idx="273">
                  <c:v>0.88429636935678</c:v>
                </c:pt>
                <c:pt idx="274">
                  <c:v>0.884668630221216</c:v>
                </c:pt>
                <c:pt idx="275">
                  <c:v>0.885042212482662</c:v>
                </c:pt>
                <c:pt idx="276">
                  <c:v>0.885417115400852</c:v>
                </c:pt>
                <c:pt idx="277">
                  <c:v>0.885793338227095</c:v>
                </c:pt>
                <c:pt idx="278">
                  <c:v>0.886170880204205</c:v>
                </c:pt>
                <c:pt idx="279">
                  <c:v>0.886549740566438</c:v>
                </c:pt>
                <c:pt idx="280">
                  <c:v>0.886929918539425</c:v>
                </c:pt>
                <c:pt idx="281">
                  <c:v>0.887311413340102</c:v>
                </c:pt>
                <c:pt idx="282">
                  <c:v>0.887694224176647</c:v>
                </c:pt>
                <c:pt idx="283">
                  <c:v>0.888078350248411</c:v>
                </c:pt>
                <c:pt idx="284">
                  <c:v>0.888463790745849</c:v>
                </c:pt>
                <c:pt idx="285">
                  <c:v>0.888850544850453</c:v>
                </c:pt>
                <c:pt idx="286">
                  <c:v>0.889238611734686</c:v>
                </c:pt>
                <c:pt idx="287">
                  <c:v>0.889627990561907</c:v>
                </c:pt>
                <c:pt idx="288">
                  <c:v>0.890018680486312</c:v>
                </c:pt>
                <c:pt idx="289">
                  <c:v>0.890410680652855</c:v>
                </c:pt>
                <c:pt idx="290">
                  <c:v>0.890803990197186</c:v>
                </c:pt>
                <c:pt idx="291">
                  <c:v>0.891198608245577</c:v>
                </c:pt>
                <c:pt idx="292">
                  <c:v>0.891594533914853</c:v>
                </c:pt>
                <c:pt idx="293">
                  <c:v>0.891991766312324</c:v>
                </c:pt>
                <c:pt idx="294">
                  <c:v>0.892390304535712</c:v>
                </c:pt>
                <c:pt idx="295">
                  <c:v>0.892790147673081</c:v>
                </c:pt>
                <c:pt idx="296">
                  <c:v>0.893191294802766</c:v>
                </c:pt>
                <c:pt idx="297">
                  <c:v>0.893593744993304</c:v>
                </c:pt>
                <c:pt idx="298">
                  <c:v>0.893997497303358</c:v>
                </c:pt>
                <c:pt idx="299">
                  <c:v>0.894402550781648</c:v>
                </c:pt>
                <c:pt idx="300">
                  <c:v>0.894808904466878</c:v>
                </c:pt>
                <c:pt idx="301">
                  <c:v>0.895216557387665</c:v>
                </c:pt>
                <c:pt idx="302">
                  <c:v>0.895625508562466</c:v>
                </c:pt>
                <c:pt idx="303">
                  <c:v>0.896035756999502</c:v>
                </c:pt>
                <c:pt idx="304">
                  <c:v>0.89644730169669</c:v>
                </c:pt>
                <c:pt idx="305">
                  <c:v>0.896860141641565</c:v>
                </c:pt>
                <c:pt idx="306">
                  <c:v>0.897274275811209</c:v>
                </c:pt>
                <c:pt idx="307">
                  <c:v>0.897689703172176</c:v>
                </c:pt>
                <c:pt idx="308">
                  <c:v>0.898106422680419</c:v>
                </c:pt>
                <c:pt idx="309">
                  <c:v>0.898524433281211</c:v>
                </c:pt>
                <c:pt idx="310">
                  <c:v>0.898943733909077</c:v>
                </c:pt>
                <c:pt idx="311">
                  <c:v>0.899364323487714</c:v>
                </c:pt>
                <c:pt idx="312">
                  <c:v>0.899786200929918</c:v>
                </c:pt>
                <c:pt idx="313">
                  <c:v>0.900209365137508</c:v>
                </c:pt>
                <c:pt idx="314">
                  <c:v>0.900633815001247</c:v>
                </c:pt>
                <c:pt idx="315">
                  <c:v>0.901059549400773</c:v>
                </c:pt>
                <c:pt idx="316">
                  <c:v>0.901486567204515</c:v>
                </c:pt>
                <c:pt idx="317">
                  <c:v>0.901914867269621</c:v>
                </c:pt>
                <c:pt idx="318">
                  <c:v>0.90234444844188</c:v>
                </c:pt>
                <c:pt idx="319">
                  <c:v>0.902775309555644</c:v>
                </c:pt>
                <c:pt idx="320">
                  <c:v>0.903207449433753</c:v>
                </c:pt>
                <c:pt idx="321">
                  <c:v>0.903640866887453</c:v>
                </c:pt>
                <c:pt idx="322">
                  <c:v>0.904075560716323</c:v>
                </c:pt>
                <c:pt idx="323">
                  <c:v>0.904511529708194</c:v>
                </c:pt>
                <c:pt idx="324">
                  <c:v>0.90494877263907</c:v>
                </c:pt>
                <c:pt idx="325">
                  <c:v>0.905387288273054</c:v>
                </c:pt>
                <c:pt idx="326">
                  <c:v>0.905827075362261</c:v>
                </c:pt>
                <c:pt idx="327">
                  <c:v>0.906268132646747</c:v>
                </c:pt>
                <c:pt idx="328">
                  <c:v>0.906710458854424</c:v>
                </c:pt>
                <c:pt idx="329">
                  <c:v>0.907154052700983</c:v>
                </c:pt>
                <c:pt idx="330">
                  <c:v>0.907598912889815</c:v>
                </c:pt>
                <c:pt idx="331">
                  <c:v>0.908045038111927</c:v>
                </c:pt>
                <c:pt idx="332">
                  <c:v>0.908492427045865</c:v>
                </c:pt>
                <c:pt idx="333">
                  <c:v>0.908941078357632</c:v>
                </c:pt>
                <c:pt idx="334">
                  <c:v>0.909390990700608</c:v>
                </c:pt>
                <c:pt idx="335">
                  <c:v>0.909842162715468</c:v>
                </c:pt>
                <c:pt idx="336">
                  <c:v>0.9102945930301</c:v>
                </c:pt>
                <c:pt idx="337">
                  <c:v>0.910748280259526</c:v>
                </c:pt>
                <c:pt idx="338">
                  <c:v>0.911203223005818</c:v>
                </c:pt>
                <c:pt idx="339">
                  <c:v>0.911659419858016</c:v>
                </c:pt>
                <c:pt idx="340">
                  <c:v>0.912116869392046</c:v>
                </c:pt>
                <c:pt idx="341">
                  <c:v>0.912575570170639</c:v>
                </c:pt>
                <c:pt idx="342">
                  <c:v>0.913035520743244</c:v>
                </c:pt>
                <c:pt idx="343">
                  <c:v>0.913496719645952</c:v>
                </c:pt>
                <c:pt idx="344">
                  <c:v>0.913959165401404</c:v>
                </c:pt>
                <c:pt idx="345">
                  <c:v>0.914422856518716</c:v>
                </c:pt>
                <c:pt idx="346">
                  <c:v>0.91488779149339</c:v>
                </c:pt>
                <c:pt idx="347">
                  <c:v>0.915353968807232</c:v>
                </c:pt>
                <c:pt idx="348">
                  <c:v>0.915821386928267</c:v>
                </c:pt>
                <c:pt idx="349">
                  <c:v>0.916290044310656</c:v>
                </c:pt>
                <c:pt idx="350">
                  <c:v>0.91675993939461</c:v>
                </c:pt>
                <c:pt idx="351">
                  <c:v>0.917231070606307</c:v>
                </c:pt>
                <c:pt idx="352">
                  <c:v>0.917703436357804</c:v>
                </c:pt>
                <c:pt idx="353">
                  <c:v>0.918177035046956</c:v>
                </c:pt>
                <c:pt idx="354">
                  <c:v>0.918651865057327</c:v>
                </c:pt>
                <c:pt idx="355">
                  <c:v>0.919127924758107</c:v>
                </c:pt>
                <c:pt idx="356">
                  <c:v>0.919605212504023</c:v>
                </c:pt>
                <c:pt idx="357">
                  <c:v>0.920083726635257</c:v>
                </c:pt>
                <c:pt idx="358">
                  <c:v>0.920563465477357</c:v>
                </c:pt>
                <c:pt idx="359">
                  <c:v>0.921044427341151</c:v>
                </c:pt>
                <c:pt idx="360">
                  <c:v>0.921526610522661</c:v>
                </c:pt>
                <c:pt idx="361">
                  <c:v>0.922010013303016</c:v>
                </c:pt>
                <c:pt idx="362">
                  <c:v>0.922494633948365</c:v>
                </c:pt>
                <c:pt idx="363">
                  <c:v>0.922980470709789</c:v>
                </c:pt>
                <c:pt idx="364">
                  <c:v>0.923467521823217</c:v>
                </c:pt>
                <c:pt idx="365">
                  <c:v>0.923955785509331</c:v>
                </c:pt>
                <c:pt idx="366">
                  <c:v>0.924445259973487</c:v>
                </c:pt>
                <c:pt idx="367">
                  <c:v>0.924935943405623</c:v>
                </c:pt>
                <c:pt idx="368">
                  <c:v>0.925427833980168</c:v>
                </c:pt>
                <c:pt idx="369">
                  <c:v>0.92592092985596</c:v>
                </c:pt>
                <c:pt idx="370">
                  <c:v>0.926415229176152</c:v>
                </c:pt>
                <c:pt idx="371">
                  <c:v>0.926910730068127</c:v>
                </c:pt>
                <c:pt idx="372">
                  <c:v>0.927407430643406</c:v>
                </c:pt>
                <c:pt idx="373">
                  <c:v>0.927905328997562</c:v>
                </c:pt>
                <c:pt idx="374">
                  <c:v>0.92840442321013</c:v>
                </c:pt>
                <c:pt idx="375">
                  <c:v>0.928904711344517</c:v>
                </c:pt>
                <c:pt idx="376">
                  <c:v>0.929406191447911</c:v>
                </c:pt>
                <c:pt idx="377">
                  <c:v>0.929908861551197</c:v>
                </c:pt>
                <c:pt idx="378">
                  <c:v>0.930412719668859</c:v>
                </c:pt>
                <c:pt idx="379">
                  <c:v>0.930917763798897</c:v>
                </c:pt>
                <c:pt idx="380">
                  <c:v>0.931423991922734</c:v>
                </c:pt>
                <c:pt idx="381">
                  <c:v>0.931931402005127</c:v>
                </c:pt>
                <c:pt idx="382">
                  <c:v>0.932439991994074</c:v>
                </c:pt>
                <c:pt idx="383">
                  <c:v>0.932949759820725</c:v>
                </c:pt>
                <c:pt idx="384">
                  <c:v>0.933460703399294</c:v>
                </c:pt>
                <c:pt idx="385">
                  <c:v>0.933972820626964</c:v>
                </c:pt>
                <c:pt idx="386">
                  <c:v>0.934486109383797</c:v>
                </c:pt>
                <c:pt idx="387">
                  <c:v>0.935000567532645</c:v>
                </c:pt>
                <c:pt idx="388">
                  <c:v>0.935516192919057</c:v>
                </c:pt>
                <c:pt idx="389">
                  <c:v>0.93603298337119</c:v>
                </c:pt>
                <c:pt idx="390">
                  <c:v>0.936550936699713</c:v>
                </c:pt>
                <c:pt idx="391">
                  <c:v>0.93707005069772</c:v>
                </c:pt>
                <c:pt idx="392">
                  <c:v>0.937590323140636</c:v>
                </c:pt>
                <c:pt idx="393">
                  <c:v>0.938111751786126</c:v>
                </c:pt>
                <c:pt idx="394">
                  <c:v>0.938634334374002</c:v>
                </c:pt>
                <c:pt idx="395">
                  <c:v>0.939158068626134</c:v>
                </c:pt>
                <c:pt idx="396">
                  <c:v>0.939682952246353</c:v>
                </c:pt>
                <c:pt idx="397">
                  <c:v>0.940208982920365</c:v>
                </c:pt>
                <c:pt idx="398">
                  <c:v>0.940736158315652</c:v>
                </c:pt>
                <c:pt idx="399">
                  <c:v>0.941264476081384</c:v>
                </c:pt>
                <c:pt idx="400">
                  <c:v>0.941793933848328</c:v>
                </c:pt>
                <c:pt idx="401">
                  <c:v>0.942324529228749</c:v>
                </c:pt>
                <c:pt idx="402">
                  <c:v>0.942856259816324</c:v>
                </c:pt>
                <c:pt idx="403">
                  <c:v>0.943389123186045</c:v>
                </c:pt>
                <c:pt idx="404">
                  <c:v>0.94392311689413</c:v>
                </c:pt>
                <c:pt idx="405">
                  <c:v>0.944458238477926</c:v>
                </c:pt>
                <c:pt idx="406">
                  <c:v>0.944994485455818</c:v>
                </c:pt>
                <c:pt idx="407">
                  <c:v>0.945531855327138</c:v>
                </c:pt>
                <c:pt idx="408">
                  <c:v>0.946070345572068</c:v>
                </c:pt>
                <c:pt idx="409">
                  <c:v>0.946609953651551</c:v>
                </c:pt>
                <c:pt idx="410">
                  <c:v>0.947150677007193</c:v>
                </c:pt>
                <c:pt idx="411">
                  <c:v>0.947692513061176</c:v>
                </c:pt>
                <c:pt idx="412">
                  <c:v>0.948235459216159</c:v>
                </c:pt>
                <c:pt idx="413">
                  <c:v>0.948779512855189</c:v>
                </c:pt>
                <c:pt idx="414">
                  <c:v>0.949324671341604</c:v>
                </c:pt>
                <c:pt idx="415">
                  <c:v>0.949870932018944</c:v>
                </c:pt>
                <c:pt idx="416">
                  <c:v>0.950418292210852</c:v>
                </c:pt>
                <c:pt idx="417">
                  <c:v>0.950966749220986</c:v>
                </c:pt>
                <c:pt idx="418">
                  <c:v>0.951516300332924</c:v>
                </c:pt>
                <c:pt idx="419">
                  <c:v>0.95206694281007</c:v>
                </c:pt>
                <c:pt idx="420">
                  <c:v>0.952618673895558</c:v>
                </c:pt>
                <c:pt idx="421">
                  <c:v>0.953171490812164</c:v>
                </c:pt>
                <c:pt idx="422">
                  <c:v>0.953725390762209</c:v>
                </c:pt>
                <c:pt idx="423">
                  <c:v>0.954280370927468</c:v>
                </c:pt>
                <c:pt idx="424">
                  <c:v>0.954836428469071</c:v>
                </c:pt>
                <c:pt idx="425">
                  <c:v>0.955393560527419</c:v>
                </c:pt>
                <c:pt idx="426">
                  <c:v>0.955951764222082</c:v>
                </c:pt>
                <c:pt idx="427">
                  <c:v>0.956511036651708</c:v>
                </c:pt>
                <c:pt idx="428">
                  <c:v>0.957071374893935</c:v>
                </c:pt>
                <c:pt idx="429">
                  <c:v>0.95763277600529</c:v>
                </c:pt>
                <c:pt idx="430">
                  <c:v>0.9581952370211</c:v>
                </c:pt>
                <c:pt idx="431">
                  <c:v>0.958758754955398</c:v>
                </c:pt>
                <c:pt idx="432">
                  <c:v>0.959323326800831</c:v>
                </c:pt>
                <c:pt idx="433">
                  <c:v>0.959888949528564</c:v>
                </c:pt>
                <c:pt idx="434">
                  <c:v>0.960455620088192</c:v>
                </c:pt>
                <c:pt idx="435">
                  <c:v>0.96102333540764</c:v>
                </c:pt>
                <c:pt idx="436">
                  <c:v>0.961592092393076</c:v>
                </c:pt>
                <c:pt idx="437">
                  <c:v>0.962161887928816</c:v>
                </c:pt>
                <c:pt idx="438">
                  <c:v>0.962732718877232</c:v>
                </c:pt>
                <c:pt idx="439">
                  <c:v>0.963304582078658</c:v>
                </c:pt>
                <c:pt idx="440">
                  <c:v>0.963877474351299</c:v>
                </c:pt>
                <c:pt idx="441">
                  <c:v>0.964451392491136</c:v>
                </c:pt>
                <c:pt idx="442">
                  <c:v>0.965026333271838</c:v>
                </c:pt>
                <c:pt idx="443">
                  <c:v>0.965602293444665</c:v>
                </c:pt>
                <c:pt idx="444">
                  <c:v>0.96617926973838</c:v>
                </c:pt>
                <c:pt idx="445">
                  <c:v>0.966757258859153</c:v>
                </c:pt>
                <c:pt idx="446">
                  <c:v>0.967336257490474</c:v>
                </c:pt>
                <c:pt idx="447">
                  <c:v>0.967916262293054</c:v>
                </c:pt>
                <c:pt idx="448">
                  <c:v>0.968497269904743</c:v>
                </c:pt>
                <c:pt idx="449">
                  <c:v>0.96907927694043</c:v>
                </c:pt>
                <c:pt idx="450">
                  <c:v>0.969662279991955</c:v>
                </c:pt>
                <c:pt idx="451">
                  <c:v>0.97024627562802</c:v>
                </c:pt>
                <c:pt idx="452">
                  <c:v>0.970831260394092</c:v>
                </c:pt>
                <c:pt idx="453">
                  <c:v>0.97141723081232</c:v>
                </c:pt>
                <c:pt idx="454">
                  <c:v>0.972004183381437</c:v>
                </c:pt>
                <c:pt idx="455">
                  <c:v>0.972592114576676</c:v>
                </c:pt>
                <c:pt idx="456">
                  <c:v>0.973181020849672</c:v>
                </c:pt>
                <c:pt idx="457">
                  <c:v>0.973770898628381</c:v>
                </c:pt>
                <c:pt idx="458">
                  <c:v>0.974361744316982</c:v>
                </c:pt>
                <c:pt idx="459">
                  <c:v>0.974953554295791</c:v>
                </c:pt>
                <c:pt idx="460">
                  <c:v>0.975546324921173</c:v>
                </c:pt>
                <c:pt idx="461">
                  <c:v>0.976140052525449</c:v>
                </c:pt>
                <c:pt idx="462">
                  <c:v>0.97673473341681</c:v>
                </c:pt>
                <c:pt idx="463">
                  <c:v>0.977330363879224</c:v>
                </c:pt>
                <c:pt idx="464">
                  <c:v>0.977926940172354</c:v>
                </c:pt>
                <c:pt idx="465">
                  <c:v>0.978524458531464</c:v>
                </c:pt>
                <c:pt idx="466">
                  <c:v>0.979122915167332</c:v>
                </c:pt>
                <c:pt idx="467">
                  <c:v>0.979722306266165</c:v>
                </c:pt>
                <c:pt idx="468">
                  <c:v>0.980322627989507</c:v>
                </c:pt>
                <c:pt idx="469">
                  <c:v>0.980923876474154</c:v>
                </c:pt>
                <c:pt idx="470">
                  <c:v>0.981526047832069</c:v>
                </c:pt>
                <c:pt idx="471">
                  <c:v>0.982129138150292</c:v>
                </c:pt>
                <c:pt idx="472">
                  <c:v>0.982733143490853</c:v>
                </c:pt>
                <c:pt idx="473">
                  <c:v>0.98333805989069</c:v>
                </c:pt>
                <c:pt idx="474">
                  <c:v>0.983943883361558</c:v>
                </c:pt>
                <c:pt idx="475">
                  <c:v>0.984550609889949</c:v>
                </c:pt>
                <c:pt idx="476">
                  <c:v>0.985158235437001</c:v>
                </c:pt>
                <c:pt idx="477">
                  <c:v>0.985766755938417</c:v>
                </c:pt>
                <c:pt idx="478">
                  <c:v>0.986376167304378</c:v>
                </c:pt>
                <c:pt idx="479">
                  <c:v>0.986986465419463</c:v>
                </c:pt>
                <c:pt idx="480">
                  <c:v>0.987597646142558</c:v>
                </c:pt>
                <c:pt idx="481">
                  <c:v>0.98820970530678</c:v>
                </c:pt>
                <c:pt idx="482">
                  <c:v>0.988822638719388</c:v>
                </c:pt>
                <c:pt idx="483">
                  <c:v>0.989436442161704</c:v>
                </c:pt>
                <c:pt idx="484">
                  <c:v>0.990051111389029</c:v>
                </c:pt>
                <c:pt idx="485">
                  <c:v>0.99066664213056</c:v>
                </c:pt>
                <c:pt idx="486">
                  <c:v>0.99128303008931</c:v>
                </c:pt>
                <c:pt idx="487">
                  <c:v>0.991900270942028</c:v>
                </c:pt>
                <c:pt idx="488">
                  <c:v>0.992518360339113</c:v>
                </c:pt>
                <c:pt idx="489">
                  <c:v>0.99313729390454</c:v>
                </c:pt>
                <c:pt idx="490">
                  <c:v>0.993757067235776</c:v>
                </c:pt>
                <c:pt idx="491">
                  <c:v>0.994377675903701</c:v>
                </c:pt>
                <c:pt idx="492">
                  <c:v>0.99499911545253</c:v>
                </c:pt>
                <c:pt idx="493">
                  <c:v>0.995621381399735</c:v>
                </c:pt>
                <c:pt idx="494">
                  <c:v>0.996244469235962</c:v>
                </c:pt>
                <c:pt idx="495">
                  <c:v>0.99686837442496</c:v>
                </c:pt>
                <c:pt idx="496">
                  <c:v>0.9974930924035</c:v>
                </c:pt>
                <c:pt idx="497">
                  <c:v>0.998118618581299</c:v>
                </c:pt>
                <c:pt idx="498">
                  <c:v>0.998744948340942</c:v>
                </c:pt>
                <c:pt idx="499">
                  <c:v>0.99937207703781</c:v>
                </c:pt>
                <c:pt idx="500">
                  <c:v>1.000000000000002</c:v>
                </c:pt>
                <c:pt idx="501">
                  <c:v>1.00062871252826</c:v>
                </c:pt>
                <c:pt idx="502">
                  <c:v>1.001258209895897</c:v>
                </c:pt>
                <c:pt idx="503">
                  <c:v>1.001888487348721</c:v>
                </c:pt>
                <c:pt idx="504">
                  <c:v>1.002519540104962</c:v>
                </c:pt>
                <c:pt idx="505">
                  <c:v>1.003151363355203</c:v>
                </c:pt>
                <c:pt idx="506">
                  <c:v>1.003783952262304</c:v>
                </c:pt>
                <c:pt idx="507">
                  <c:v>1.004417301961332</c:v>
                </c:pt>
                <c:pt idx="508">
                  <c:v>1.005051407559488</c:v>
                </c:pt>
                <c:pt idx="509">
                  <c:v>1.005686264136043</c:v>
                </c:pt>
                <c:pt idx="510">
                  <c:v>1.006321866742261</c:v>
                </c:pt>
                <c:pt idx="511">
                  <c:v>1.006958210401334</c:v>
                </c:pt>
                <c:pt idx="512">
                  <c:v>1.007595290108312</c:v>
                </c:pt>
                <c:pt idx="513">
                  <c:v>1.008233100830037</c:v>
                </c:pt>
                <c:pt idx="514">
                  <c:v>1.008871637505075</c:v>
                </c:pt>
                <c:pt idx="515">
                  <c:v>1.009510895043646</c:v>
                </c:pt>
                <c:pt idx="516">
                  <c:v>1.010150868327567</c:v>
                </c:pt>
                <c:pt idx="517">
                  <c:v>1.010791552210174</c:v>
                </c:pt>
                <c:pt idx="518">
                  <c:v>1.011432941516271</c:v>
                </c:pt>
                <c:pt idx="519">
                  <c:v>1.012075031042055</c:v>
                </c:pt>
                <c:pt idx="520">
                  <c:v>1.012717815555061</c:v>
                </c:pt>
                <c:pt idx="521">
                  <c:v>1.013361289794093</c:v>
                </c:pt>
                <c:pt idx="522">
                  <c:v>1.014005448469168</c:v>
                </c:pt>
                <c:pt idx="523">
                  <c:v>1.01465028626145</c:v>
                </c:pt>
                <c:pt idx="524">
                  <c:v>1.015295797823193</c:v>
                </c:pt>
                <c:pt idx="525">
                  <c:v>1.015941977777681</c:v>
                </c:pt>
                <c:pt idx="526">
                  <c:v>1.016588820719168</c:v>
                </c:pt>
                <c:pt idx="527">
                  <c:v>1.01723632121282</c:v>
                </c:pt>
                <c:pt idx="528">
                  <c:v>1.017884473794659</c:v>
                </c:pt>
                <c:pt idx="529">
                  <c:v>1.018533272971506</c:v>
                </c:pt>
                <c:pt idx="530">
                  <c:v>1.019182713220924</c:v>
                </c:pt>
                <c:pt idx="531">
                  <c:v>1.019832788991165</c:v>
                </c:pt>
                <c:pt idx="532">
                  <c:v>1.020483494701115</c:v>
                </c:pt>
                <c:pt idx="533">
                  <c:v>1.021134824740241</c:v>
                </c:pt>
                <c:pt idx="534">
                  <c:v>1.021786773468537</c:v>
                </c:pt>
                <c:pt idx="535">
                  <c:v>1.022439335216476</c:v>
                </c:pt>
                <c:pt idx="536">
                  <c:v>1.023092504284954</c:v>
                </c:pt>
                <c:pt idx="537">
                  <c:v>1.023746274945245</c:v>
                </c:pt>
                <c:pt idx="538">
                  <c:v>1.024400641438951</c:v>
                </c:pt>
                <c:pt idx="539">
                  <c:v>1.02505559797795</c:v>
                </c:pt>
                <c:pt idx="540">
                  <c:v>1.025711138744353</c:v>
                </c:pt>
                <c:pt idx="541">
                  <c:v>1.026367257890458</c:v>
                </c:pt>
                <c:pt idx="542">
                  <c:v>1.027023949538699</c:v>
                </c:pt>
                <c:pt idx="543">
                  <c:v>1.027681207781609</c:v>
                </c:pt>
                <c:pt idx="544">
                  <c:v>1.02833902668177</c:v>
                </c:pt>
                <c:pt idx="545">
                  <c:v>1.028997400271775</c:v>
                </c:pt>
                <c:pt idx="546">
                  <c:v>1.029656322554183</c:v>
                </c:pt>
                <c:pt idx="547">
                  <c:v>1.03031578750148</c:v>
                </c:pt>
                <c:pt idx="548">
                  <c:v>1.030975789056039</c:v>
                </c:pt>
                <c:pt idx="549">
                  <c:v>1.031636321130081</c:v>
                </c:pt>
                <c:pt idx="550">
                  <c:v>1.032297377605637</c:v>
                </c:pt>
                <c:pt idx="551">
                  <c:v>1.032958952334512</c:v>
                </c:pt>
                <c:pt idx="552">
                  <c:v>1.033621039138249</c:v>
                </c:pt>
                <c:pt idx="553">
                  <c:v>1.034283631808095</c:v>
                </c:pt>
                <c:pt idx="554">
                  <c:v>1.034946724104963</c:v>
                </c:pt>
                <c:pt idx="555">
                  <c:v>1.035610309759406</c:v>
                </c:pt>
                <c:pt idx="556">
                  <c:v>1.036274382471581</c:v>
                </c:pt>
                <c:pt idx="557">
                  <c:v>1.03693893591122</c:v>
                </c:pt>
                <c:pt idx="558">
                  <c:v>1.037603963717601</c:v>
                </c:pt>
                <c:pt idx="559">
                  <c:v>1.038269459499518</c:v>
                </c:pt>
                <c:pt idx="560">
                  <c:v>1.038935416835254</c:v>
                </c:pt>
                <c:pt idx="561">
                  <c:v>1.039601829272558</c:v>
                </c:pt>
                <c:pt idx="562">
                  <c:v>1.040268690328616</c:v>
                </c:pt>
                <c:pt idx="563">
                  <c:v>1.04093599349003</c:v>
                </c:pt>
                <c:pt idx="564">
                  <c:v>1.041603732212793</c:v>
                </c:pt>
                <c:pt idx="565">
                  <c:v>1.042271899922269</c:v>
                </c:pt>
                <c:pt idx="566">
                  <c:v>1.042940490013173</c:v>
                </c:pt>
                <c:pt idx="567">
                  <c:v>1.04360949584955</c:v>
                </c:pt>
                <c:pt idx="568">
                  <c:v>1.04427891076476</c:v>
                </c:pt>
                <c:pt idx="569">
                  <c:v>1.044948728061458</c:v>
                </c:pt>
                <c:pt idx="570">
                  <c:v>1.04561894101158</c:v>
                </c:pt>
                <c:pt idx="571">
                  <c:v>1.046289542856328</c:v>
                </c:pt>
                <c:pt idx="572">
                  <c:v>1.04696052680616</c:v>
                </c:pt>
                <c:pt idx="573">
                  <c:v>1.04763188604077</c:v>
                </c:pt>
                <c:pt idx="574">
                  <c:v>1.04830361370909</c:v>
                </c:pt>
                <c:pt idx="575">
                  <c:v>1.048975702929268</c:v>
                </c:pt>
                <c:pt idx="576">
                  <c:v>1.049648146788669</c:v>
                </c:pt>
                <c:pt idx="577">
                  <c:v>1.050320938343863</c:v>
                </c:pt>
                <c:pt idx="578">
                  <c:v>1.050994070620622</c:v>
                </c:pt>
                <c:pt idx="579">
                  <c:v>1.051667536613916</c:v>
                </c:pt>
                <c:pt idx="580">
                  <c:v>1.052341329287907</c:v>
                </c:pt>
                <c:pt idx="581">
                  <c:v>1.053015441575954</c:v>
                </c:pt>
                <c:pt idx="582">
                  <c:v>1.053689866380605</c:v>
                </c:pt>
                <c:pt idx="583">
                  <c:v>1.054364596573605</c:v>
                </c:pt>
                <c:pt idx="584">
                  <c:v>1.055039624995894</c:v>
                </c:pt>
                <c:pt idx="585">
                  <c:v>1.055714944457614</c:v>
                </c:pt>
                <c:pt idx="586">
                  <c:v>1.056390547738111</c:v>
                </c:pt>
                <c:pt idx="587">
                  <c:v>1.057066427585948</c:v>
                </c:pt>
                <c:pt idx="588">
                  <c:v>1.057742576718904</c:v>
                </c:pt>
                <c:pt idx="589">
                  <c:v>1.058418987823994</c:v>
                </c:pt>
                <c:pt idx="590">
                  <c:v>1.05909565355747</c:v>
                </c:pt>
                <c:pt idx="591">
                  <c:v>1.059772566544843</c:v>
                </c:pt>
                <c:pt idx="592">
                  <c:v>1.060449719380889</c:v>
                </c:pt>
                <c:pt idx="593">
                  <c:v>1.06112710462967</c:v>
                </c:pt>
                <c:pt idx="594">
                  <c:v>1.061804714824547</c:v>
                </c:pt>
                <c:pt idx="595">
                  <c:v>1.062482542468202</c:v>
                </c:pt>
                <c:pt idx="596">
                  <c:v>1.063160580032654</c:v>
                </c:pt>
                <c:pt idx="597">
                  <c:v>1.063838819959286</c:v>
                </c:pt>
                <c:pt idx="598">
                  <c:v>1.06451725465886</c:v>
                </c:pt>
                <c:pt idx="599">
                  <c:v>1.065195876511551</c:v>
                </c:pt>
                <c:pt idx="600">
                  <c:v>1.065874677866966</c:v>
                </c:pt>
                <c:pt idx="601">
                  <c:v>1.066553651044172</c:v>
                </c:pt>
                <c:pt idx="602">
                  <c:v>1.067232788331731</c:v>
                </c:pt>
                <c:pt idx="603">
                  <c:v>1.067912081987722</c:v>
                </c:pt>
                <c:pt idx="604">
                  <c:v>1.068591524239784</c:v>
                </c:pt>
                <c:pt idx="605">
                  <c:v>1.069271107285138</c:v>
                </c:pt>
                <c:pt idx="606">
                  <c:v>1.069950823290634</c:v>
                </c:pt>
                <c:pt idx="607">
                  <c:v>1.070630664392781</c:v>
                </c:pt>
                <c:pt idx="608">
                  <c:v>1.071310622697786</c:v>
                </c:pt>
                <c:pt idx="609">
                  <c:v>1.071990690281598</c:v>
                </c:pt>
                <c:pt idx="610">
                  <c:v>1.072670859189949</c:v>
                </c:pt>
                <c:pt idx="611">
                  <c:v>1.073351121438397</c:v>
                </c:pt>
                <c:pt idx="612">
                  <c:v>1.074031469012372</c:v>
                </c:pt>
                <c:pt idx="613">
                  <c:v>1.074711893867221</c:v>
                </c:pt>
                <c:pt idx="614">
                  <c:v>1.07539238792826</c:v>
                </c:pt>
                <c:pt idx="615">
                  <c:v>1.076072943090826</c:v>
                </c:pt>
                <c:pt idx="616">
                  <c:v>1.076753551220323</c:v>
                </c:pt>
                <c:pt idx="617">
                  <c:v>1.077434204152282</c:v>
                </c:pt>
                <c:pt idx="618">
                  <c:v>1.078114893692413</c:v>
                </c:pt>
                <c:pt idx="619">
                  <c:v>1.078795611616667</c:v>
                </c:pt>
                <c:pt idx="620">
                  <c:v>1.079476349671289</c:v>
                </c:pt>
                <c:pt idx="621">
                  <c:v>1.080157099572886</c:v>
                </c:pt>
                <c:pt idx="622">
                  <c:v>1.080837853008483</c:v>
                </c:pt>
                <c:pt idx="623">
                  <c:v>1.081518601635594</c:v>
                </c:pt>
                <c:pt idx="624">
                  <c:v>1.082199337082283</c:v>
                </c:pt>
                <c:pt idx="625">
                  <c:v>1.082880050947237</c:v>
                </c:pt>
                <c:pt idx="626">
                  <c:v>1.083560734799833</c:v>
                </c:pt>
                <c:pt idx="627">
                  <c:v>1.084241380180209</c:v>
                </c:pt>
                <c:pt idx="628">
                  <c:v>1.084921978599342</c:v>
                </c:pt>
                <c:pt idx="629">
                  <c:v>1.085602521539121</c:v>
                </c:pt>
                <c:pt idx="630">
                  <c:v>1.086283000452423</c:v>
                </c:pt>
                <c:pt idx="631">
                  <c:v>1.086963406763195</c:v>
                </c:pt>
                <c:pt idx="632">
                  <c:v>1.087643731866533</c:v>
                </c:pt>
                <c:pt idx="633">
                  <c:v>1.088323967128769</c:v>
                </c:pt>
                <c:pt idx="634">
                  <c:v>1.08900410388755</c:v>
                </c:pt>
                <c:pt idx="635">
                  <c:v>1.08968413345193</c:v>
                </c:pt>
                <c:pt idx="636">
                  <c:v>1.090364047102457</c:v>
                </c:pt>
                <c:pt idx="637">
                  <c:v>1.091043836091263</c:v>
                </c:pt>
                <c:pt idx="638">
                  <c:v>1.091723491642158</c:v>
                </c:pt>
                <c:pt idx="639">
                  <c:v>1.092403004950725</c:v>
                </c:pt>
                <c:pt idx="640">
                  <c:v>1.093082367184413</c:v>
                </c:pt>
                <c:pt idx="641">
                  <c:v>1.093761569482642</c:v>
                </c:pt>
                <c:pt idx="642">
                  <c:v>1.094440602956896</c:v>
                </c:pt>
                <c:pt idx="643">
                  <c:v>1.095119458690832</c:v>
                </c:pt>
                <c:pt idx="644">
                  <c:v>1.095798127740381</c:v>
                </c:pt>
                <c:pt idx="645">
                  <c:v>1.096476601133855</c:v>
                </c:pt>
                <c:pt idx="646">
                  <c:v>1.097154869872056</c:v>
                </c:pt>
                <c:pt idx="647">
                  <c:v>1.097832924928386</c:v>
                </c:pt>
                <c:pt idx="648">
                  <c:v>1.09851075724896</c:v>
                </c:pt>
                <c:pt idx="649">
                  <c:v>1.099188357752719</c:v>
                </c:pt>
                <c:pt idx="650">
                  <c:v>1.099865717331552</c:v>
                </c:pt>
                <c:pt idx="651">
                  <c:v>1.100542826850405</c:v>
                </c:pt>
                <c:pt idx="652">
                  <c:v>1.101219677147412</c:v>
                </c:pt>
                <c:pt idx="653">
                  <c:v>1.10189625903401</c:v>
                </c:pt>
                <c:pt idx="654">
                  <c:v>1.102572563295068</c:v>
                </c:pt>
                <c:pt idx="655">
                  <c:v>1.103248580689012</c:v>
                </c:pt>
                <c:pt idx="656">
                  <c:v>1.103924301947957</c:v>
                </c:pt>
                <c:pt idx="657">
                  <c:v>1.104599717777832</c:v>
                </c:pt>
                <c:pt idx="658">
                  <c:v>1.10527481885852</c:v>
                </c:pt>
                <c:pt idx="659">
                  <c:v>1.105949595843988</c:v>
                </c:pt>
                <c:pt idx="660">
                  <c:v>1.106624039362428</c:v>
                </c:pt>
                <c:pt idx="661">
                  <c:v>1.107298140016395</c:v>
                </c:pt>
                <c:pt idx="662">
                  <c:v>1.107971888382947</c:v>
                </c:pt>
                <c:pt idx="663">
                  <c:v>1.108645275013792</c:v>
                </c:pt>
                <c:pt idx="664">
                  <c:v>1.109318290435431</c:v>
                </c:pt>
                <c:pt idx="665">
                  <c:v>1.109990925149308</c:v>
                </c:pt>
                <c:pt idx="666">
                  <c:v>1.11066316963196</c:v>
                </c:pt>
                <c:pt idx="667">
                  <c:v>1.111335014335167</c:v>
                </c:pt>
                <c:pt idx="668">
                  <c:v>1.112006449686108</c:v>
                </c:pt>
                <c:pt idx="669">
                  <c:v>1.112677466087521</c:v>
                </c:pt>
                <c:pt idx="670">
                  <c:v>1.113348053917855</c:v>
                </c:pt>
                <c:pt idx="671">
                  <c:v>1.114018203531435</c:v>
                </c:pt>
                <c:pt idx="672">
                  <c:v>1.114687905258628</c:v>
                </c:pt>
                <c:pt idx="673">
                  <c:v>1.115357149406001</c:v>
                </c:pt>
                <c:pt idx="674">
                  <c:v>1.116025926256495</c:v>
                </c:pt>
                <c:pt idx="675">
                  <c:v>1.116694226069591</c:v>
                </c:pt>
                <c:pt idx="676">
                  <c:v>1.117362039081485</c:v>
                </c:pt>
                <c:pt idx="677">
                  <c:v>1.118029355505258</c:v>
                </c:pt>
                <c:pt idx="678">
                  <c:v>1.118696165531058</c:v>
                </c:pt>
                <c:pt idx="679">
                  <c:v>1.119362459326272</c:v>
                </c:pt>
                <c:pt idx="680">
                  <c:v>1.120028227035712</c:v>
                </c:pt>
                <c:pt idx="681">
                  <c:v>1.120693458781795</c:v>
                </c:pt>
                <c:pt idx="682">
                  <c:v>1.121358144664731</c:v>
                </c:pt>
                <c:pt idx="683">
                  <c:v>1.122022274762707</c:v>
                </c:pt>
                <c:pt idx="684">
                  <c:v>1.122685839132078</c:v>
                </c:pt>
                <c:pt idx="685">
                  <c:v>1.123348827807562</c:v>
                </c:pt>
                <c:pt idx="686">
                  <c:v>1.124011230802429</c:v>
                </c:pt>
                <c:pt idx="687">
                  <c:v>1.1246730381087</c:v>
                </c:pt>
                <c:pt idx="688">
                  <c:v>1.125334239697346</c:v>
                </c:pt>
                <c:pt idx="689">
                  <c:v>1.125994825518489</c:v>
                </c:pt>
                <c:pt idx="690">
                  <c:v>1.126654785501602</c:v>
                </c:pt>
                <c:pt idx="691">
                  <c:v>1.12731410955572</c:v>
                </c:pt>
                <c:pt idx="692">
                  <c:v>1.127972787569643</c:v>
                </c:pt>
                <c:pt idx="693">
                  <c:v>1.128630809412144</c:v>
                </c:pt>
                <c:pt idx="694">
                  <c:v>1.12928816493219</c:v>
                </c:pt>
                <c:pt idx="695">
                  <c:v>1.129944843959147</c:v>
                </c:pt>
                <c:pt idx="696">
                  <c:v>1.130600836303001</c:v>
                </c:pt>
                <c:pt idx="697">
                  <c:v>1.131256131754575</c:v>
                </c:pt>
                <c:pt idx="698">
                  <c:v>1.131910720085755</c:v>
                </c:pt>
                <c:pt idx="699">
                  <c:v>1.132564591049705</c:v>
                </c:pt>
                <c:pt idx="700">
                  <c:v>1.1332177343811</c:v>
                </c:pt>
                <c:pt idx="701">
                  <c:v>1.133870139796352</c:v>
                </c:pt>
                <c:pt idx="702">
                  <c:v>1.134521796993835</c:v>
                </c:pt>
                <c:pt idx="703">
                  <c:v>1.135172695654128</c:v>
                </c:pt>
                <c:pt idx="704">
                  <c:v>1.135822825440238</c:v>
                </c:pt>
                <c:pt idx="705">
                  <c:v>1.136472175997845</c:v>
                </c:pt>
                <c:pt idx="706">
                  <c:v>1.137120736955538</c:v>
                </c:pt>
                <c:pt idx="707">
                  <c:v>1.137768497925057</c:v>
                </c:pt>
                <c:pt idx="708">
                  <c:v>1.138415448501535</c:v>
                </c:pt>
                <c:pt idx="709">
                  <c:v>1.13906157826375</c:v>
                </c:pt>
                <c:pt idx="710">
                  <c:v>1.139706876774362</c:v>
                </c:pt>
                <c:pt idx="711">
                  <c:v>1.140351333580176</c:v>
                </c:pt>
                <c:pt idx="712">
                  <c:v>1.140994938212387</c:v>
                </c:pt>
                <c:pt idx="713">
                  <c:v>1.141637680186835</c:v>
                </c:pt>
                <c:pt idx="714">
                  <c:v>1.142279549004266</c:v>
                </c:pt>
                <c:pt idx="715">
                  <c:v>1.142920534150587</c:v>
                </c:pt>
                <c:pt idx="716">
                  <c:v>1.143560625097133</c:v>
                </c:pt>
                <c:pt idx="717">
                  <c:v>1.144199811300924</c:v>
                </c:pt>
                <c:pt idx="718">
                  <c:v>1.144838082204937</c:v>
                </c:pt>
                <c:pt idx="719">
                  <c:v>1.145475427238373</c:v>
                </c:pt>
                <c:pt idx="720">
                  <c:v>1.146111835816923</c:v>
                </c:pt>
                <c:pt idx="721">
                  <c:v>1.146747297343048</c:v>
                </c:pt>
                <c:pt idx="722">
                  <c:v>1.147381801206248</c:v>
                </c:pt>
                <c:pt idx="723">
                  <c:v>1.148015336783341</c:v>
                </c:pt>
                <c:pt idx="724">
                  <c:v>1.148647893438744</c:v>
                </c:pt>
                <c:pt idx="725">
                  <c:v>1.149279460524753</c:v>
                </c:pt>
                <c:pt idx="726">
                  <c:v>1.149910027381826</c:v>
                </c:pt>
                <c:pt idx="727">
                  <c:v>1.15053958333887</c:v>
                </c:pt>
                <c:pt idx="728">
                  <c:v>1.151168117713529</c:v>
                </c:pt>
                <c:pt idx="729">
                  <c:v>1.151795619812474</c:v>
                </c:pt>
                <c:pt idx="730">
                  <c:v>1.152422078931695</c:v>
                </c:pt>
                <c:pt idx="731">
                  <c:v>1.153047484356798</c:v>
                </c:pt>
                <c:pt idx="732">
                  <c:v>1.153671825363298</c:v>
                </c:pt>
                <c:pt idx="733">
                  <c:v>1.154295091216918</c:v>
                </c:pt>
                <c:pt idx="734">
                  <c:v>1.154917271173895</c:v>
                </c:pt>
                <c:pt idx="735">
                  <c:v>1.155538354481278</c:v>
                </c:pt>
                <c:pt idx="736">
                  <c:v>1.156158330377234</c:v>
                </c:pt>
                <c:pt idx="737">
                  <c:v>1.156777188091357</c:v>
                </c:pt>
                <c:pt idx="738">
                  <c:v>1.157394916844978</c:v>
                </c:pt>
                <c:pt idx="739">
                  <c:v>1.158011505851474</c:v>
                </c:pt>
                <c:pt idx="740">
                  <c:v>1.158626944316582</c:v>
                </c:pt>
                <c:pt idx="741">
                  <c:v>1.159241221438718</c:v>
                </c:pt>
                <c:pt idx="742">
                  <c:v>1.159854326409288</c:v>
                </c:pt>
                <c:pt idx="743">
                  <c:v>1.160466248413018</c:v>
                </c:pt>
                <c:pt idx="744">
                  <c:v>1.161076976628266</c:v>
                </c:pt>
                <c:pt idx="745">
                  <c:v>1.16168650022735</c:v>
                </c:pt>
                <c:pt idx="746">
                  <c:v>1.162294808376874</c:v>
                </c:pt>
                <c:pt idx="747">
                  <c:v>1.162901890238059</c:v>
                </c:pt>
                <c:pt idx="748">
                  <c:v>1.163507734967066</c:v>
                </c:pt>
                <c:pt idx="749">
                  <c:v>1.164112331715333</c:v>
                </c:pt>
                <c:pt idx="750">
                  <c:v>1.164715669629906</c:v>
                </c:pt>
                <c:pt idx="751">
                  <c:v>1.16531773785378</c:v>
                </c:pt>
                <c:pt idx="752">
                  <c:v>1.16591852552623</c:v>
                </c:pt>
                <c:pt idx="753">
                  <c:v>1.166518021783156</c:v>
                </c:pt>
                <c:pt idx="754">
                  <c:v>1.167116215757422</c:v>
                </c:pt>
                <c:pt idx="755">
                  <c:v>1.167713096579201</c:v>
                </c:pt>
                <c:pt idx="756">
                  <c:v>1.168308653376318</c:v>
                </c:pt>
                <c:pt idx="757">
                  <c:v>1.168902875274604</c:v>
                </c:pt>
                <c:pt idx="758">
                  <c:v>1.169495751398235</c:v>
                </c:pt>
                <c:pt idx="759">
                  <c:v>1.170087270870094</c:v>
                </c:pt>
                <c:pt idx="760">
                  <c:v>1.170677422812115</c:v>
                </c:pt>
                <c:pt idx="761">
                  <c:v>1.171266196345645</c:v>
                </c:pt>
                <c:pt idx="762">
                  <c:v>1.171853580591795</c:v>
                </c:pt>
                <c:pt idx="763">
                  <c:v>1.172439564671803</c:v>
                </c:pt>
                <c:pt idx="764">
                  <c:v>1.173024137707391</c:v>
                </c:pt>
                <c:pt idx="765">
                  <c:v>1.173607288821128</c:v>
                </c:pt>
                <c:pt idx="766">
                  <c:v>1.174189007136796</c:v>
                </c:pt>
                <c:pt idx="767">
                  <c:v>1.174769281779751</c:v>
                </c:pt>
                <c:pt idx="768">
                  <c:v>1.175348101877296</c:v>
                </c:pt>
                <c:pt idx="769">
                  <c:v>1.175925456559044</c:v>
                </c:pt>
                <c:pt idx="770">
                  <c:v>1.176501334957294</c:v>
                </c:pt>
                <c:pt idx="771">
                  <c:v>1.177075726207399</c:v>
                </c:pt>
                <c:pt idx="772">
                  <c:v>1.177648619448144</c:v>
                </c:pt>
                <c:pt idx="773">
                  <c:v>1.178220003822118</c:v>
                </c:pt>
                <c:pt idx="774">
                  <c:v>1.178789868476092</c:v>
                </c:pt>
                <c:pt idx="775">
                  <c:v>1.179358202561402</c:v>
                </c:pt>
                <c:pt idx="776">
                  <c:v>1.179924995234324</c:v>
                </c:pt>
                <c:pt idx="777">
                  <c:v>1.180490235656458</c:v>
                </c:pt>
                <c:pt idx="778">
                  <c:v>1.181053912995112</c:v>
                </c:pt>
                <c:pt idx="779">
                  <c:v>1.18161601642369</c:v>
                </c:pt>
                <c:pt idx="780">
                  <c:v>1.182176535122068</c:v>
                </c:pt>
                <c:pt idx="781">
                  <c:v>1.182735458276998</c:v>
                </c:pt>
                <c:pt idx="782">
                  <c:v>1.183292775082485</c:v>
                </c:pt>
                <c:pt idx="783">
                  <c:v>1.183848474740182</c:v>
                </c:pt>
                <c:pt idx="784">
                  <c:v>1.184402546459783</c:v>
                </c:pt>
                <c:pt idx="785">
                  <c:v>1.184954979459417</c:v>
                </c:pt>
                <c:pt idx="786">
                  <c:v>1.185505762966041</c:v>
                </c:pt>
                <c:pt idx="787">
                  <c:v>1.186054886215841</c:v>
                </c:pt>
                <c:pt idx="788">
                  <c:v>1.186602338454624</c:v>
                </c:pt>
                <c:pt idx="789">
                  <c:v>1.187148108938223</c:v>
                </c:pt>
                <c:pt idx="790">
                  <c:v>1.187692186932892</c:v>
                </c:pt>
                <c:pt idx="791">
                  <c:v>1.188234561715713</c:v>
                </c:pt>
                <c:pt idx="792">
                  <c:v>1.188775222574996</c:v>
                </c:pt>
                <c:pt idx="793">
                  <c:v>1.189314158810683</c:v>
                </c:pt>
                <c:pt idx="794">
                  <c:v>1.189851359734757</c:v>
                </c:pt>
                <c:pt idx="795">
                  <c:v>1.190386814671643</c:v>
                </c:pt>
                <c:pt idx="796">
                  <c:v>1.190920512958622</c:v>
                </c:pt>
                <c:pt idx="797">
                  <c:v>1.191452443946233</c:v>
                </c:pt>
                <c:pt idx="798">
                  <c:v>1.191982596998691</c:v>
                </c:pt>
                <c:pt idx="799">
                  <c:v>1.192510961494292</c:v>
                </c:pt>
                <c:pt idx="800">
                  <c:v>1.193037526825828</c:v>
                </c:pt>
                <c:pt idx="801">
                  <c:v>1.193562282400998</c:v>
                </c:pt>
                <c:pt idx="802">
                  <c:v>1.194085217642827</c:v>
                </c:pt>
                <c:pt idx="803">
                  <c:v>1.194606321990074</c:v>
                </c:pt>
                <c:pt idx="804">
                  <c:v>1.195125584897655</c:v>
                </c:pt>
                <c:pt idx="805">
                  <c:v>1.195642995837057</c:v>
                </c:pt>
                <c:pt idx="806">
                  <c:v>1.196158544296755</c:v>
                </c:pt>
                <c:pt idx="807">
                  <c:v>1.196672219782633</c:v>
                </c:pt>
                <c:pt idx="808">
                  <c:v>1.197184011818404</c:v>
                </c:pt>
                <c:pt idx="809">
                  <c:v>1.197693909946027</c:v>
                </c:pt>
                <c:pt idx="810">
                  <c:v>1.198201903726134</c:v>
                </c:pt>
                <c:pt idx="811">
                  <c:v>1.198707982738447</c:v>
                </c:pt>
                <c:pt idx="812">
                  <c:v>1.199212136582203</c:v>
                </c:pt>
                <c:pt idx="813">
                  <c:v>1.199714354876577</c:v>
                </c:pt>
                <c:pt idx="814">
                  <c:v>1.20021462726111</c:v>
                </c:pt>
                <c:pt idx="815">
                  <c:v>1.200712943396127</c:v>
                </c:pt>
                <c:pt idx="816">
                  <c:v>1.201209292963167</c:v>
                </c:pt>
                <c:pt idx="817">
                  <c:v>1.20170366566541</c:v>
                </c:pt>
                <c:pt idx="818">
                  <c:v>1.202196051228102</c:v>
                </c:pt>
                <c:pt idx="819">
                  <c:v>1.202686439398981</c:v>
                </c:pt>
                <c:pt idx="820">
                  <c:v>1.203174819948708</c:v>
                </c:pt>
                <c:pt idx="821">
                  <c:v>1.203661182671292</c:v>
                </c:pt>
                <c:pt idx="822">
                  <c:v>1.20414551738452</c:v>
                </c:pt>
                <c:pt idx="823">
                  <c:v>1.204627813930389</c:v>
                </c:pt>
                <c:pt idx="824">
                  <c:v>1.205108062175531</c:v>
                </c:pt>
                <c:pt idx="825">
                  <c:v>1.205586252011646</c:v>
                </c:pt>
                <c:pt idx="826">
                  <c:v>1.20606237335593</c:v>
                </c:pt>
                <c:pt idx="827">
                  <c:v>1.206536416151505</c:v>
                </c:pt>
                <c:pt idx="828">
                  <c:v>1.207008370367857</c:v>
                </c:pt>
                <c:pt idx="829">
                  <c:v>1.207478226001256</c:v>
                </c:pt>
                <c:pt idx="830">
                  <c:v>1.207945973075196</c:v>
                </c:pt>
                <c:pt idx="831">
                  <c:v>1.208411601640823</c:v>
                </c:pt>
                <c:pt idx="832">
                  <c:v>1.208875101777365</c:v>
                </c:pt>
                <c:pt idx="833">
                  <c:v>1.209336463592567</c:v>
                </c:pt>
                <c:pt idx="834">
                  <c:v>1.209795677223121</c:v>
                </c:pt>
                <c:pt idx="835">
                  <c:v>1.2102527328351</c:v>
                </c:pt>
                <c:pt idx="836">
                  <c:v>1.210707620624384</c:v>
                </c:pt>
                <c:pt idx="837">
                  <c:v>1.211160330817099</c:v>
                </c:pt>
                <c:pt idx="838">
                  <c:v>1.211610853670047</c:v>
                </c:pt>
                <c:pt idx="839">
                  <c:v>1.212059179471131</c:v>
                </c:pt>
                <c:pt idx="840">
                  <c:v>1.212505298539798</c:v>
                </c:pt>
                <c:pt idx="841">
                  <c:v>1.21294920122746</c:v>
                </c:pt>
                <c:pt idx="842">
                  <c:v>1.213390877917932</c:v>
                </c:pt>
                <c:pt idx="843">
                  <c:v>1.213830319027861</c:v>
                </c:pt>
                <c:pt idx="844">
                  <c:v>1.214267515007154</c:v>
                </c:pt>
                <c:pt idx="845">
                  <c:v>1.214702456339414</c:v>
                </c:pt>
                <c:pt idx="846">
                  <c:v>1.215135133542366</c:v>
                </c:pt>
                <c:pt idx="847">
                  <c:v>1.215565537168289</c:v>
                </c:pt>
                <c:pt idx="848">
                  <c:v>1.215993657804443</c:v>
                </c:pt>
                <c:pt idx="849">
                  <c:v>1.216419486073502</c:v>
                </c:pt>
                <c:pt idx="850">
                  <c:v>1.216843012633978</c:v>
                </c:pt>
                <c:pt idx="851">
                  <c:v>1.217264228180653</c:v>
                </c:pt>
                <c:pt idx="852">
                  <c:v>1.217683123445006</c:v>
                </c:pt>
                <c:pt idx="853">
                  <c:v>1.218099689195637</c:v>
                </c:pt>
                <c:pt idx="854">
                  <c:v>1.218513916238698</c:v>
                </c:pt>
                <c:pt idx="855">
                  <c:v>1.218925795418315</c:v>
                </c:pt>
                <c:pt idx="856">
                  <c:v>1.219335317617016</c:v>
                </c:pt>
                <c:pt idx="857">
                  <c:v>1.219742473756153</c:v>
                </c:pt>
                <c:pt idx="858">
                  <c:v>1.220147254796328</c:v>
                </c:pt>
                <c:pt idx="859">
                  <c:v>1.220549651737816</c:v>
                </c:pt>
                <c:pt idx="860">
                  <c:v>1.220949655620984</c:v>
                </c:pt>
                <c:pt idx="861">
                  <c:v>1.221347257526718</c:v>
                </c:pt>
                <c:pt idx="862">
                  <c:v>1.221742448576838</c:v>
                </c:pt>
                <c:pt idx="863">
                  <c:v>1.222135219934521</c:v>
                </c:pt>
                <c:pt idx="864">
                  <c:v>1.222525562804719</c:v>
                </c:pt>
                <c:pt idx="865">
                  <c:v>1.222913468434575</c:v>
                </c:pt>
                <c:pt idx="866">
                  <c:v>1.223298928113842</c:v>
                </c:pt>
                <c:pt idx="867">
                  <c:v>1.223681933175299</c:v>
                </c:pt>
                <c:pt idx="868">
                  <c:v>1.224062474995164</c:v>
                </c:pt>
                <c:pt idx="869">
                  <c:v>1.224440544993507</c:v>
                </c:pt>
                <c:pt idx="870">
                  <c:v>1.224816134634664</c:v>
                </c:pt>
                <c:pt idx="871">
                  <c:v>1.225189235427648</c:v>
                </c:pt>
                <c:pt idx="872">
                  <c:v>1.225559838926558</c:v>
                </c:pt>
                <c:pt idx="873">
                  <c:v>1.225927936730988</c:v>
                </c:pt>
                <c:pt idx="874">
                  <c:v>1.226293520486434</c:v>
                </c:pt>
                <c:pt idx="875">
                  <c:v>1.226656581884704</c:v>
                </c:pt>
                <c:pt idx="876">
                  <c:v>1.227017112664314</c:v>
                </c:pt>
                <c:pt idx="877">
                  <c:v>1.227375104610901</c:v>
                </c:pt>
                <c:pt idx="878">
                  <c:v>1.22773054955762</c:v>
                </c:pt>
                <c:pt idx="879">
                  <c:v>1.228083439385543</c:v>
                </c:pt>
                <c:pt idx="880">
                  <c:v>1.228433766024062</c:v>
                </c:pt>
                <c:pt idx="881">
                  <c:v>1.228781521451282</c:v>
                </c:pt>
                <c:pt idx="882">
                  <c:v>1.229126697694422</c:v>
                </c:pt>
                <c:pt idx="883">
                  <c:v>1.229469286830206</c:v>
                </c:pt>
                <c:pt idx="884">
                  <c:v>1.229809280985253</c:v>
                </c:pt>
                <c:pt idx="885">
                  <c:v>1.230146672336473</c:v>
                </c:pt>
                <c:pt idx="886">
                  <c:v>1.230481453111454</c:v>
                </c:pt>
                <c:pt idx="887">
                  <c:v>1.230813615588848</c:v>
                </c:pt>
                <c:pt idx="888">
                  <c:v>1.231143152098761</c:v>
                </c:pt>
                <c:pt idx="889">
                  <c:v>1.23147005502313</c:v>
                </c:pt>
                <c:pt idx="890">
                  <c:v>1.231794316796111</c:v>
                </c:pt>
                <c:pt idx="891">
                  <c:v>1.232115929904456</c:v>
                </c:pt>
                <c:pt idx="892">
                  <c:v>1.232434886887892</c:v>
                </c:pt>
                <c:pt idx="893">
                  <c:v>1.232751180339498</c:v>
                </c:pt>
                <c:pt idx="894">
                  <c:v>1.233064802906076</c:v>
                </c:pt>
                <c:pt idx="895">
                  <c:v>1.233375747288529</c:v>
                </c:pt>
                <c:pt idx="896">
                  <c:v>1.233684006242224</c:v>
                </c:pt>
                <c:pt idx="897">
                  <c:v>1.233989572577366</c:v>
                </c:pt>
                <c:pt idx="898">
                  <c:v>1.23429243915936</c:v>
                </c:pt>
                <c:pt idx="899">
                  <c:v>1.234592598909177</c:v>
                </c:pt>
                <c:pt idx="900">
                  <c:v>1.234890044803715</c:v>
                </c:pt>
                <c:pt idx="901">
                  <c:v>1.235184769876155</c:v>
                </c:pt>
                <c:pt idx="902">
                  <c:v>1.235476767216324</c:v>
                </c:pt>
                <c:pt idx="903">
                  <c:v>1.235766029971046</c:v>
                </c:pt>
                <c:pt idx="904">
                  <c:v>1.236052551344495</c:v>
                </c:pt>
                <c:pt idx="905">
                  <c:v>1.236336324598543</c:v>
                </c:pt>
                <c:pt idx="906">
                  <c:v>1.236617343053112</c:v>
                </c:pt>
                <c:pt idx="907">
                  <c:v>1.236895600086515</c:v>
                </c:pt>
                <c:pt idx="908">
                  <c:v>1.237171089135802</c:v>
                </c:pt>
                <c:pt idx="909">
                  <c:v>1.237443803697098</c:v>
                </c:pt>
                <c:pt idx="910">
                  <c:v>1.237713737325939</c:v>
                </c:pt>
                <c:pt idx="911">
                  <c:v>1.237980883637614</c:v>
                </c:pt>
                <c:pt idx="912">
                  <c:v>1.238245236307488</c:v>
                </c:pt>
                <c:pt idx="913">
                  <c:v>1.238506789071341</c:v>
                </c:pt>
                <c:pt idx="914">
                  <c:v>1.238765535725688</c:v>
                </c:pt>
                <c:pt idx="915">
                  <c:v>1.239021470128108</c:v>
                </c:pt>
                <c:pt idx="916">
                  <c:v>1.239274586197564</c:v>
                </c:pt>
                <c:pt idx="917">
                  <c:v>1.239524877914721</c:v>
                </c:pt>
                <c:pt idx="918">
                  <c:v>1.239772339322267</c:v>
                </c:pt>
                <c:pt idx="919">
                  <c:v>1.24001696452522</c:v>
                </c:pt>
                <c:pt idx="920">
                  <c:v>1.240258747691241</c:v>
                </c:pt>
                <c:pt idx="921">
                  <c:v>1.240497683050948</c:v>
                </c:pt>
                <c:pt idx="922">
                  <c:v>1.240733764898208</c:v>
                </c:pt>
                <c:pt idx="923">
                  <c:v>1.240966987590452</c:v>
                </c:pt>
                <c:pt idx="924">
                  <c:v>1.241197345548964</c:v>
                </c:pt>
                <c:pt idx="925">
                  <c:v>1.241424833259184</c:v>
                </c:pt>
                <c:pt idx="926">
                  <c:v>1.241649445270995</c:v>
                </c:pt>
                <c:pt idx="927">
                  <c:v>1.241871176199019</c:v>
                </c:pt>
                <c:pt idx="928">
                  <c:v>1.242090020722898</c:v>
                </c:pt>
                <c:pt idx="929">
                  <c:v>1.24230597358758</c:v>
                </c:pt>
                <c:pt idx="930">
                  <c:v>1.242519029603602</c:v>
                </c:pt>
                <c:pt idx="931">
                  <c:v>1.242729183647363</c:v>
                </c:pt>
                <c:pt idx="932">
                  <c:v>1.242936430661401</c:v>
                </c:pt>
                <c:pt idx="933">
                  <c:v>1.243140765654662</c:v>
                </c:pt>
                <c:pt idx="934">
                  <c:v>1.243342183702771</c:v>
                </c:pt>
                <c:pt idx="935">
                  <c:v>1.243540679948291</c:v>
                </c:pt>
                <c:pt idx="936">
                  <c:v>1.243736249600991</c:v>
                </c:pt>
                <c:pt idx="937">
                  <c:v>1.243928887938097</c:v>
                </c:pt>
                <c:pt idx="938">
                  <c:v>1.24411859030455</c:v>
                </c:pt>
                <c:pt idx="939">
                  <c:v>1.244305352113259</c:v>
                </c:pt>
                <c:pt idx="940">
                  <c:v>1.244489168845343</c:v>
                </c:pt>
                <c:pt idx="941">
                  <c:v>1.244670036050379</c:v>
                </c:pt>
                <c:pt idx="942">
                  <c:v>1.244847949346643</c:v>
                </c:pt>
                <c:pt idx="943">
                  <c:v>1.245022904421347</c:v>
                </c:pt>
                <c:pt idx="944">
                  <c:v>1.24519489703087</c:v>
                </c:pt>
                <c:pt idx="945">
                  <c:v>1.245363923000993</c:v>
                </c:pt>
                <c:pt idx="946">
                  <c:v>1.24552997822712</c:v>
                </c:pt>
                <c:pt idx="947">
                  <c:v>1.245693058674507</c:v>
                </c:pt>
                <c:pt idx="948">
                  <c:v>1.245853160378477</c:v>
                </c:pt>
                <c:pt idx="949">
                  <c:v>1.246010279444638</c:v>
                </c:pt>
                <c:pt idx="950">
                  <c:v>1.246164412049096</c:v>
                </c:pt>
                <c:pt idx="951">
                  <c:v>1.24631555443866</c:v>
                </c:pt>
                <c:pt idx="952">
                  <c:v>1.246463702931051</c:v>
                </c:pt>
                <c:pt idx="953">
                  <c:v>1.246608853915103</c:v>
                </c:pt>
                <c:pt idx="954">
                  <c:v>1.246751003850956</c:v>
                </c:pt>
                <c:pt idx="955">
                  <c:v>1.246890149270255</c:v>
                </c:pt>
                <c:pt idx="956">
                  <c:v>1.247026286776337</c:v>
                </c:pt>
                <c:pt idx="957">
                  <c:v>1.247159413044418</c:v>
                </c:pt>
                <c:pt idx="958">
                  <c:v>1.247289524821775</c:v>
                </c:pt>
                <c:pt idx="959">
                  <c:v>1.247416618927927</c:v>
                </c:pt>
                <c:pt idx="960">
                  <c:v>1.247540692254805</c:v>
                </c:pt>
                <c:pt idx="961">
                  <c:v>1.247661741766927</c:v>
                </c:pt>
                <c:pt idx="962">
                  <c:v>1.247779764501563</c:v>
                </c:pt>
                <c:pt idx="963">
                  <c:v>1.247894757568898</c:v>
                </c:pt>
                <c:pt idx="964">
                  <c:v>1.248006718152194</c:v>
                </c:pt>
                <c:pt idx="965">
                  <c:v>1.24811564350794</c:v>
                </c:pt>
                <c:pt idx="966">
                  <c:v>1.24822153096601</c:v>
                </c:pt>
                <c:pt idx="967">
                  <c:v>1.248324377929803</c:v>
                </c:pt>
                <c:pt idx="968">
                  <c:v>1.248424181876391</c:v>
                </c:pt>
                <c:pt idx="969">
                  <c:v>1.24852094035666</c:v>
                </c:pt>
                <c:pt idx="970">
                  <c:v>1.248614650995441</c:v>
                </c:pt>
                <c:pt idx="971">
                  <c:v>1.248705311491642</c:v>
                </c:pt>
                <c:pt idx="972">
                  <c:v>1.248792919618378</c:v>
                </c:pt>
                <c:pt idx="973">
                  <c:v>1.248877473223092</c:v>
                </c:pt>
                <c:pt idx="974">
                  <c:v>1.248958970227678</c:v>
                </c:pt>
                <c:pt idx="975">
                  <c:v>1.249037408628588</c:v>
                </c:pt>
                <c:pt idx="976">
                  <c:v>1.249112786496954</c:v>
                </c:pt>
                <c:pt idx="977">
                  <c:v>1.249185101978684</c:v>
                </c:pt>
                <c:pt idx="978">
                  <c:v>1.249254353294573</c:v>
                </c:pt>
                <c:pt idx="979">
                  <c:v>1.2493205387404</c:v>
                </c:pt>
                <c:pt idx="980">
                  <c:v>1.249383656687018</c:v>
                </c:pt>
                <c:pt idx="981">
                  <c:v>1.249443705580452</c:v>
                </c:pt>
                <c:pt idx="982">
                  <c:v>1.249500683941978</c:v>
                </c:pt>
                <c:pt idx="983">
                  <c:v>1.249554590368211</c:v>
                </c:pt>
                <c:pt idx="984">
                  <c:v>1.24960542353118</c:v>
                </c:pt>
                <c:pt idx="985">
                  <c:v>1.249653182178402</c:v>
                </c:pt>
                <c:pt idx="986">
                  <c:v>1.249697865132951</c:v>
                </c:pt>
                <c:pt idx="987">
                  <c:v>1.249739471293528</c:v>
                </c:pt>
                <c:pt idx="988">
                  <c:v>1.249777999634517</c:v>
                </c:pt>
                <c:pt idx="989">
                  <c:v>1.249813449206043</c:v>
                </c:pt>
                <c:pt idx="990">
                  <c:v>1.249845819134028</c:v>
                </c:pt>
                <c:pt idx="991">
                  <c:v>1.249875108620237</c:v>
                </c:pt>
                <c:pt idx="992">
                  <c:v>1.249901316942323</c:v>
                </c:pt>
                <c:pt idx="993">
                  <c:v>1.249924443453867</c:v>
                </c:pt>
                <c:pt idx="994">
                  <c:v>1.249944487584415</c:v>
                </c:pt>
                <c:pt idx="995">
                  <c:v>1.249961448839509</c:v>
                </c:pt>
                <c:pt idx="996">
                  <c:v>1.249975326800715</c:v>
                </c:pt>
                <c:pt idx="997">
                  <c:v>1.249986121125647</c:v>
                </c:pt>
                <c:pt idx="998">
                  <c:v>1.249993831547983</c:v>
                </c:pt>
                <c:pt idx="999">
                  <c:v>1.249998457877483</c:v>
                </c:pt>
                <c:pt idx="1000">
                  <c:v>1.25</c:v>
                </c:pt>
                <c:pt idx="1001">
                  <c:v>1.249998457877483</c:v>
                </c:pt>
                <c:pt idx="1002">
                  <c:v>1.249993831547983</c:v>
                </c:pt>
                <c:pt idx="1003">
                  <c:v>1.249986121125647</c:v>
                </c:pt>
                <c:pt idx="1004">
                  <c:v>1.249975326800716</c:v>
                </c:pt>
                <c:pt idx="1005">
                  <c:v>1.249961448839509</c:v>
                </c:pt>
                <c:pt idx="1006">
                  <c:v>1.249944487584415</c:v>
                </c:pt>
                <c:pt idx="1007">
                  <c:v>1.249924443453867</c:v>
                </c:pt>
                <c:pt idx="1008">
                  <c:v>1.249901316942323</c:v>
                </c:pt>
                <c:pt idx="1009">
                  <c:v>1.249875108620238</c:v>
                </c:pt>
                <c:pt idx="1010">
                  <c:v>1.249845819134029</c:v>
                </c:pt>
                <c:pt idx="1011">
                  <c:v>1.249813449206044</c:v>
                </c:pt>
                <c:pt idx="1012">
                  <c:v>1.249777999634518</c:v>
                </c:pt>
                <c:pt idx="1013">
                  <c:v>1.24973947129353</c:v>
                </c:pt>
                <c:pt idx="1014">
                  <c:v>1.249697865132953</c:v>
                </c:pt>
                <c:pt idx="1015">
                  <c:v>1.249653182178403</c:v>
                </c:pt>
                <c:pt idx="1016">
                  <c:v>1.249605423531182</c:v>
                </c:pt>
                <c:pt idx="1017">
                  <c:v>1.249554590368213</c:v>
                </c:pt>
                <c:pt idx="1018">
                  <c:v>1.24950068394198</c:v>
                </c:pt>
                <c:pt idx="1019">
                  <c:v>1.249443705580454</c:v>
                </c:pt>
                <c:pt idx="1020">
                  <c:v>1.24938365668702</c:v>
                </c:pt>
                <c:pt idx="1021">
                  <c:v>1.249320538740402</c:v>
                </c:pt>
                <c:pt idx="1022">
                  <c:v>1.249254353294576</c:v>
                </c:pt>
                <c:pt idx="1023">
                  <c:v>1.249185101978686</c:v>
                </c:pt>
                <c:pt idx="1024">
                  <c:v>1.249112786496956</c:v>
                </c:pt>
                <c:pt idx="1025">
                  <c:v>1.249037408628591</c:v>
                </c:pt>
                <c:pt idx="1026">
                  <c:v>1.248958970227681</c:v>
                </c:pt>
                <c:pt idx="1027">
                  <c:v>1.248877473223096</c:v>
                </c:pt>
                <c:pt idx="1028">
                  <c:v>1.248792919618381</c:v>
                </c:pt>
                <c:pt idx="1029">
                  <c:v>1.248705311491645</c:v>
                </c:pt>
                <c:pt idx="1030">
                  <c:v>1.248614650995444</c:v>
                </c:pt>
                <c:pt idx="1031">
                  <c:v>1.248520940356664</c:v>
                </c:pt>
                <c:pt idx="1032">
                  <c:v>1.248424181876395</c:v>
                </c:pt>
                <c:pt idx="1033">
                  <c:v>1.248324377929806</c:v>
                </c:pt>
                <c:pt idx="1034">
                  <c:v>1.248221530966014</c:v>
                </c:pt>
                <c:pt idx="1035">
                  <c:v>1.248115643507944</c:v>
                </c:pt>
                <c:pt idx="1036">
                  <c:v>1.248006718152198</c:v>
                </c:pt>
                <c:pt idx="1037">
                  <c:v>1.247894757568902</c:v>
                </c:pt>
                <c:pt idx="1038">
                  <c:v>1.247779764501567</c:v>
                </c:pt>
                <c:pt idx="1039">
                  <c:v>1.247661741766931</c:v>
                </c:pt>
                <c:pt idx="1040">
                  <c:v>1.24754069225481</c:v>
                </c:pt>
                <c:pt idx="1041">
                  <c:v>1.247416618927932</c:v>
                </c:pt>
                <c:pt idx="1042">
                  <c:v>1.24728952482178</c:v>
                </c:pt>
                <c:pt idx="1043">
                  <c:v>1.247159413044423</c:v>
                </c:pt>
                <c:pt idx="1044">
                  <c:v>1.247026286776342</c:v>
                </c:pt>
                <c:pt idx="1045">
                  <c:v>1.24689014927026</c:v>
                </c:pt>
                <c:pt idx="1046">
                  <c:v>1.246751003850961</c:v>
                </c:pt>
                <c:pt idx="1047">
                  <c:v>1.246608853915108</c:v>
                </c:pt>
                <c:pt idx="1048">
                  <c:v>1.246463702931056</c:v>
                </c:pt>
                <c:pt idx="1049">
                  <c:v>1.246315554438665</c:v>
                </c:pt>
                <c:pt idx="1050">
                  <c:v>1.246164412049101</c:v>
                </c:pt>
                <c:pt idx="1051">
                  <c:v>1.246010279444644</c:v>
                </c:pt>
                <c:pt idx="1052">
                  <c:v>1.245853160378483</c:v>
                </c:pt>
                <c:pt idx="1053">
                  <c:v>1.245693058674513</c:v>
                </c:pt>
                <c:pt idx="1054">
                  <c:v>1.245529978227126</c:v>
                </c:pt>
                <c:pt idx="1055">
                  <c:v>1.245363923000999</c:v>
                </c:pt>
                <c:pt idx="1056">
                  <c:v>1.245194897030876</c:v>
                </c:pt>
                <c:pt idx="1057">
                  <c:v>1.245022904421353</c:v>
                </c:pt>
                <c:pt idx="1058">
                  <c:v>1.24484794934665</c:v>
                </c:pt>
                <c:pt idx="1059">
                  <c:v>1.244670036050385</c:v>
                </c:pt>
                <c:pt idx="1060">
                  <c:v>1.244489168845349</c:v>
                </c:pt>
                <c:pt idx="1061">
                  <c:v>1.244305352113266</c:v>
                </c:pt>
                <c:pt idx="1062">
                  <c:v>1.244118590304557</c:v>
                </c:pt>
                <c:pt idx="1063">
                  <c:v>1.243928887938104</c:v>
                </c:pt>
                <c:pt idx="1064">
                  <c:v>1.243736249600998</c:v>
                </c:pt>
                <c:pt idx="1065">
                  <c:v>1.243540679948298</c:v>
                </c:pt>
                <c:pt idx="1066">
                  <c:v>1.243342183702778</c:v>
                </c:pt>
                <c:pt idx="1067">
                  <c:v>1.243140765654669</c:v>
                </c:pt>
                <c:pt idx="1068">
                  <c:v>1.242936430661408</c:v>
                </c:pt>
                <c:pt idx="1069">
                  <c:v>1.242729183647371</c:v>
                </c:pt>
                <c:pt idx="1070">
                  <c:v>1.24251902960361</c:v>
                </c:pt>
                <c:pt idx="1071">
                  <c:v>1.242305973587588</c:v>
                </c:pt>
                <c:pt idx="1072">
                  <c:v>1.242090020722906</c:v>
                </c:pt>
                <c:pt idx="1073">
                  <c:v>1.241871176199027</c:v>
                </c:pt>
                <c:pt idx="1074">
                  <c:v>1.241649445271004</c:v>
                </c:pt>
                <c:pt idx="1075">
                  <c:v>1.241424833259192</c:v>
                </c:pt>
                <c:pt idx="1076">
                  <c:v>1.241197345548972</c:v>
                </c:pt>
                <c:pt idx="1077">
                  <c:v>1.24096698759046</c:v>
                </c:pt>
                <c:pt idx="1078">
                  <c:v>1.240733764898217</c:v>
                </c:pt>
                <c:pt idx="1079">
                  <c:v>1.240497683050956</c:v>
                </c:pt>
                <c:pt idx="1080">
                  <c:v>1.24025874769125</c:v>
                </c:pt>
                <c:pt idx="1081">
                  <c:v>1.240016964525228</c:v>
                </c:pt>
                <c:pt idx="1082">
                  <c:v>1.239772339322275</c:v>
                </c:pt>
                <c:pt idx="1083">
                  <c:v>1.23952487791473</c:v>
                </c:pt>
                <c:pt idx="1084">
                  <c:v>1.239274586197573</c:v>
                </c:pt>
                <c:pt idx="1085">
                  <c:v>1.239021470128117</c:v>
                </c:pt>
                <c:pt idx="1086">
                  <c:v>1.238765535725698</c:v>
                </c:pt>
                <c:pt idx="1087">
                  <c:v>1.238506789071351</c:v>
                </c:pt>
                <c:pt idx="1088">
                  <c:v>1.238245236307498</c:v>
                </c:pt>
                <c:pt idx="1089">
                  <c:v>1.237980883637623</c:v>
                </c:pt>
                <c:pt idx="1090">
                  <c:v>1.237713737325949</c:v>
                </c:pt>
                <c:pt idx="1091">
                  <c:v>1.237443803697107</c:v>
                </c:pt>
                <c:pt idx="1092">
                  <c:v>1.237171089135812</c:v>
                </c:pt>
                <c:pt idx="1093">
                  <c:v>1.236895600086525</c:v>
                </c:pt>
                <c:pt idx="1094">
                  <c:v>1.236617343053122</c:v>
                </c:pt>
                <c:pt idx="1095">
                  <c:v>1.236336324598553</c:v>
                </c:pt>
                <c:pt idx="1096">
                  <c:v>1.236052551344505</c:v>
                </c:pt>
                <c:pt idx="1097">
                  <c:v>1.235766029971057</c:v>
                </c:pt>
                <c:pt idx="1098">
                  <c:v>1.235476767216334</c:v>
                </c:pt>
                <c:pt idx="1099">
                  <c:v>1.235184769876165</c:v>
                </c:pt>
                <c:pt idx="1100">
                  <c:v>1.234890044803725</c:v>
                </c:pt>
                <c:pt idx="1101">
                  <c:v>1.234592598909188</c:v>
                </c:pt>
                <c:pt idx="1102">
                  <c:v>1.234292439159371</c:v>
                </c:pt>
                <c:pt idx="1103">
                  <c:v>1.233989572577377</c:v>
                </c:pt>
                <c:pt idx="1104">
                  <c:v>1.233684006242235</c:v>
                </c:pt>
                <c:pt idx="1105">
                  <c:v>1.23337574728854</c:v>
                </c:pt>
                <c:pt idx="1106">
                  <c:v>1.233064802906088</c:v>
                </c:pt>
                <c:pt idx="1107">
                  <c:v>1.23275118033951</c:v>
                </c:pt>
                <c:pt idx="1108">
                  <c:v>1.232434886887904</c:v>
                </c:pt>
                <c:pt idx="1109">
                  <c:v>1.232115929904467</c:v>
                </c:pt>
                <c:pt idx="1110">
                  <c:v>1.231794316796123</c:v>
                </c:pt>
                <c:pt idx="1111">
                  <c:v>1.231470055023142</c:v>
                </c:pt>
                <c:pt idx="1112">
                  <c:v>1.231143152098773</c:v>
                </c:pt>
                <c:pt idx="1113">
                  <c:v>1.23081361558886</c:v>
                </c:pt>
                <c:pt idx="1114">
                  <c:v>1.230481453111466</c:v>
                </c:pt>
                <c:pt idx="1115">
                  <c:v>1.230146672336485</c:v>
                </c:pt>
                <c:pt idx="1116">
                  <c:v>1.229809280985265</c:v>
                </c:pt>
                <c:pt idx="1117">
                  <c:v>1.229469286830218</c:v>
                </c:pt>
                <c:pt idx="1118">
                  <c:v>1.229126697694435</c:v>
                </c:pt>
                <c:pt idx="1119">
                  <c:v>1.228781521451294</c:v>
                </c:pt>
                <c:pt idx="1120">
                  <c:v>1.228433766024074</c:v>
                </c:pt>
                <c:pt idx="1121">
                  <c:v>1.228083439385556</c:v>
                </c:pt>
                <c:pt idx="1122">
                  <c:v>1.227730549557633</c:v>
                </c:pt>
                <c:pt idx="1123">
                  <c:v>1.227375104610914</c:v>
                </c:pt>
                <c:pt idx="1124">
                  <c:v>1.227017112664327</c:v>
                </c:pt>
                <c:pt idx="1125">
                  <c:v>1.226656581884717</c:v>
                </c:pt>
                <c:pt idx="1126">
                  <c:v>1.226293520486448</c:v>
                </c:pt>
                <c:pt idx="1127">
                  <c:v>1.225927936731001</c:v>
                </c:pt>
                <c:pt idx="1128">
                  <c:v>1.225559838926571</c:v>
                </c:pt>
                <c:pt idx="1129">
                  <c:v>1.225189235427662</c:v>
                </c:pt>
                <c:pt idx="1130">
                  <c:v>1.224816134634678</c:v>
                </c:pt>
                <c:pt idx="1131">
                  <c:v>1.224440544993521</c:v>
                </c:pt>
                <c:pt idx="1132">
                  <c:v>1.224062474995178</c:v>
                </c:pt>
                <c:pt idx="1133">
                  <c:v>1.223681933175313</c:v>
                </c:pt>
                <c:pt idx="1134">
                  <c:v>1.223298928113856</c:v>
                </c:pt>
                <c:pt idx="1135">
                  <c:v>1.222913468434589</c:v>
                </c:pt>
                <c:pt idx="1136">
                  <c:v>1.222525562804733</c:v>
                </c:pt>
                <c:pt idx="1137">
                  <c:v>1.222135219934536</c:v>
                </c:pt>
                <c:pt idx="1138">
                  <c:v>1.221742448576852</c:v>
                </c:pt>
                <c:pt idx="1139">
                  <c:v>1.221347257526733</c:v>
                </c:pt>
                <c:pt idx="1140">
                  <c:v>1.220949655620999</c:v>
                </c:pt>
                <c:pt idx="1141">
                  <c:v>1.22054965173783</c:v>
                </c:pt>
                <c:pt idx="1142">
                  <c:v>1.220147254796343</c:v>
                </c:pt>
                <c:pt idx="1143">
                  <c:v>1.219742473756167</c:v>
                </c:pt>
                <c:pt idx="1144">
                  <c:v>1.21933531761703</c:v>
                </c:pt>
                <c:pt idx="1145">
                  <c:v>1.21892579541833</c:v>
                </c:pt>
                <c:pt idx="1146">
                  <c:v>1.218513916238713</c:v>
                </c:pt>
                <c:pt idx="1147">
                  <c:v>1.218099689195652</c:v>
                </c:pt>
                <c:pt idx="1148">
                  <c:v>1.21768312344502</c:v>
                </c:pt>
                <c:pt idx="1149">
                  <c:v>1.217264228180668</c:v>
                </c:pt>
                <c:pt idx="1150">
                  <c:v>1.216843012633993</c:v>
                </c:pt>
                <c:pt idx="1151">
                  <c:v>1.216419486073517</c:v>
                </c:pt>
                <c:pt idx="1152">
                  <c:v>1.215993657804458</c:v>
                </c:pt>
                <c:pt idx="1153">
                  <c:v>1.215565537168304</c:v>
                </c:pt>
                <c:pt idx="1154">
                  <c:v>1.215135133542382</c:v>
                </c:pt>
                <c:pt idx="1155">
                  <c:v>1.21470245633943</c:v>
                </c:pt>
                <c:pt idx="1156">
                  <c:v>1.21426751500717</c:v>
                </c:pt>
                <c:pt idx="1157">
                  <c:v>1.213830319027877</c:v>
                </c:pt>
                <c:pt idx="1158">
                  <c:v>1.213390877917948</c:v>
                </c:pt>
                <c:pt idx="1159">
                  <c:v>1.212949201227476</c:v>
                </c:pt>
                <c:pt idx="1160">
                  <c:v>1.212505298539814</c:v>
                </c:pt>
                <c:pt idx="1161">
                  <c:v>1.212059179471147</c:v>
                </c:pt>
                <c:pt idx="1162">
                  <c:v>1.211610853670063</c:v>
                </c:pt>
                <c:pt idx="1163">
                  <c:v>1.211160330817116</c:v>
                </c:pt>
                <c:pt idx="1164">
                  <c:v>1.2107076206244</c:v>
                </c:pt>
                <c:pt idx="1165">
                  <c:v>1.210252732835116</c:v>
                </c:pt>
                <c:pt idx="1166">
                  <c:v>1.209795677223138</c:v>
                </c:pt>
                <c:pt idx="1167">
                  <c:v>1.209336463592583</c:v>
                </c:pt>
                <c:pt idx="1168">
                  <c:v>1.208875101777381</c:v>
                </c:pt>
                <c:pt idx="1169">
                  <c:v>1.208411601640839</c:v>
                </c:pt>
                <c:pt idx="1170">
                  <c:v>1.207945973075213</c:v>
                </c:pt>
                <c:pt idx="1171">
                  <c:v>1.207478226001273</c:v>
                </c:pt>
                <c:pt idx="1172">
                  <c:v>1.207008370367874</c:v>
                </c:pt>
                <c:pt idx="1173">
                  <c:v>1.206536416151522</c:v>
                </c:pt>
                <c:pt idx="1174">
                  <c:v>1.206062373355946</c:v>
                </c:pt>
                <c:pt idx="1175">
                  <c:v>1.205586252011663</c:v>
                </c:pt>
                <c:pt idx="1176">
                  <c:v>1.205108062175549</c:v>
                </c:pt>
                <c:pt idx="1177">
                  <c:v>1.204627813930407</c:v>
                </c:pt>
                <c:pt idx="1178">
                  <c:v>1.204145517384537</c:v>
                </c:pt>
                <c:pt idx="1179">
                  <c:v>1.203661182671309</c:v>
                </c:pt>
                <c:pt idx="1180">
                  <c:v>1.203174819948725</c:v>
                </c:pt>
                <c:pt idx="1181">
                  <c:v>1.202686439398999</c:v>
                </c:pt>
                <c:pt idx="1182">
                  <c:v>1.20219605122812</c:v>
                </c:pt>
                <c:pt idx="1183">
                  <c:v>1.201703665665428</c:v>
                </c:pt>
                <c:pt idx="1184">
                  <c:v>1.201209292963185</c:v>
                </c:pt>
                <c:pt idx="1185">
                  <c:v>1.200712943396145</c:v>
                </c:pt>
                <c:pt idx="1186">
                  <c:v>1.200214627261128</c:v>
                </c:pt>
                <c:pt idx="1187">
                  <c:v>1.199714354876595</c:v>
                </c:pt>
                <c:pt idx="1188">
                  <c:v>1.199212136582221</c:v>
                </c:pt>
                <c:pt idx="1189">
                  <c:v>1.198707982738465</c:v>
                </c:pt>
                <c:pt idx="1190">
                  <c:v>1.198201903726152</c:v>
                </c:pt>
                <c:pt idx="1191">
                  <c:v>1.197693909946046</c:v>
                </c:pt>
                <c:pt idx="1192">
                  <c:v>1.197184011818422</c:v>
                </c:pt>
                <c:pt idx="1193">
                  <c:v>1.196672219782652</c:v>
                </c:pt>
                <c:pt idx="1194">
                  <c:v>1.196158544296773</c:v>
                </c:pt>
                <c:pt idx="1195">
                  <c:v>1.195642995837075</c:v>
                </c:pt>
                <c:pt idx="1196">
                  <c:v>1.195125584897674</c:v>
                </c:pt>
                <c:pt idx="1197">
                  <c:v>1.194606321990093</c:v>
                </c:pt>
                <c:pt idx="1198">
                  <c:v>1.194085217642846</c:v>
                </c:pt>
                <c:pt idx="1199">
                  <c:v>1.193562282401017</c:v>
                </c:pt>
                <c:pt idx="1200">
                  <c:v>1.193037526825847</c:v>
                </c:pt>
                <c:pt idx="1201">
                  <c:v>1.192510961494311</c:v>
                </c:pt>
                <c:pt idx="1202">
                  <c:v>1.19198259699871</c:v>
                </c:pt>
                <c:pt idx="1203">
                  <c:v>1.191452443946252</c:v>
                </c:pt>
                <c:pt idx="1204">
                  <c:v>1.190920512958641</c:v>
                </c:pt>
                <c:pt idx="1205">
                  <c:v>1.190386814671663</c:v>
                </c:pt>
                <c:pt idx="1206">
                  <c:v>1.189851359734776</c:v>
                </c:pt>
                <c:pt idx="1207">
                  <c:v>1.189314158810703</c:v>
                </c:pt>
                <c:pt idx="1208">
                  <c:v>1.188775222575015</c:v>
                </c:pt>
                <c:pt idx="1209">
                  <c:v>1.188234561715732</c:v>
                </c:pt>
                <c:pt idx="1210">
                  <c:v>1.187692186932911</c:v>
                </c:pt>
                <c:pt idx="1211">
                  <c:v>1.187148108938242</c:v>
                </c:pt>
                <c:pt idx="1212">
                  <c:v>1.186602338454644</c:v>
                </c:pt>
                <c:pt idx="1213">
                  <c:v>1.186054886215861</c:v>
                </c:pt>
                <c:pt idx="1214">
                  <c:v>1.185505762966061</c:v>
                </c:pt>
                <c:pt idx="1215">
                  <c:v>1.184954979459437</c:v>
                </c:pt>
                <c:pt idx="1216">
                  <c:v>1.184402546459803</c:v>
                </c:pt>
                <c:pt idx="1217">
                  <c:v>1.183848474740202</c:v>
                </c:pt>
                <c:pt idx="1218">
                  <c:v>1.183292775082505</c:v>
                </c:pt>
                <c:pt idx="1219">
                  <c:v>1.182735458277019</c:v>
                </c:pt>
                <c:pt idx="1220">
                  <c:v>1.182176535122088</c:v>
                </c:pt>
                <c:pt idx="1221">
                  <c:v>1.18161601642371</c:v>
                </c:pt>
                <c:pt idx="1222">
                  <c:v>1.181053912995132</c:v>
                </c:pt>
                <c:pt idx="1223">
                  <c:v>1.180490235656478</c:v>
                </c:pt>
                <c:pt idx="1224">
                  <c:v>1.179924995234344</c:v>
                </c:pt>
                <c:pt idx="1225">
                  <c:v>1.179358202561422</c:v>
                </c:pt>
                <c:pt idx="1226">
                  <c:v>1.178789868476113</c:v>
                </c:pt>
                <c:pt idx="1227">
                  <c:v>1.178220003822138</c:v>
                </c:pt>
                <c:pt idx="1228">
                  <c:v>1.177648619448165</c:v>
                </c:pt>
                <c:pt idx="1229">
                  <c:v>1.17707572620742</c:v>
                </c:pt>
                <c:pt idx="1230">
                  <c:v>1.176501334957315</c:v>
                </c:pt>
                <c:pt idx="1231">
                  <c:v>1.175925456559065</c:v>
                </c:pt>
                <c:pt idx="1232">
                  <c:v>1.175348101877317</c:v>
                </c:pt>
                <c:pt idx="1233">
                  <c:v>1.174769281779772</c:v>
                </c:pt>
                <c:pt idx="1234">
                  <c:v>1.174189007136817</c:v>
                </c:pt>
                <c:pt idx="1235">
                  <c:v>1.17360728882115</c:v>
                </c:pt>
                <c:pt idx="1236">
                  <c:v>1.173024137707412</c:v>
                </c:pt>
                <c:pt idx="1237">
                  <c:v>1.172439564671824</c:v>
                </c:pt>
                <c:pt idx="1238">
                  <c:v>1.171853580591816</c:v>
                </c:pt>
                <c:pt idx="1239">
                  <c:v>1.171266196345666</c:v>
                </c:pt>
                <c:pt idx="1240">
                  <c:v>1.170677422812136</c:v>
                </c:pt>
                <c:pt idx="1241">
                  <c:v>1.170087270870115</c:v>
                </c:pt>
                <c:pt idx="1242">
                  <c:v>1.169495751398256</c:v>
                </c:pt>
                <c:pt idx="1243">
                  <c:v>1.168902875274625</c:v>
                </c:pt>
                <c:pt idx="1244">
                  <c:v>1.16830865337634</c:v>
                </c:pt>
                <c:pt idx="1245">
                  <c:v>1.167713096579222</c:v>
                </c:pt>
                <c:pt idx="1246">
                  <c:v>1.167116215757443</c:v>
                </c:pt>
                <c:pt idx="1247">
                  <c:v>1.166518021783178</c:v>
                </c:pt>
                <c:pt idx="1248">
                  <c:v>1.165918525526252</c:v>
                </c:pt>
                <c:pt idx="1249">
                  <c:v>1.165317737853802</c:v>
                </c:pt>
                <c:pt idx="1250">
                  <c:v>1.164715669629928</c:v>
                </c:pt>
                <c:pt idx="1251">
                  <c:v>1.164112331715354</c:v>
                </c:pt>
                <c:pt idx="1252">
                  <c:v>1.163507734967088</c:v>
                </c:pt>
                <c:pt idx="1253">
                  <c:v>1.162901890238081</c:v>
                </c:pt>
                <c:pt idx="1254">
                  <c:v>1.162294808376896</c:v>
                </c:pt>
                <c:pt idx="1255">
                  <c:v>1.161686500227371</c:v>
                </c:pt>
                <c:pt idx="1256">
                  <c:v>1.161076976628288</c:v>
                </c:pt>
                <c:pt idx="1257">
                  <c:v>1.16046624841304</c:v>
                </c:pt>
                <c:pt idx="1258">
                  <c:v>1.159854326409311</c:v>
                </c:pt>
                <c:pt idx="1259">
                  <c:v>1.15924122143874</c:v>
                </c:pt>
                <c:pt idx="1260">
                  <c:v>1.158626944316604</c:v>
                </c:pt>
                <c:pt idx="1261">
                  <c:v>1.158011505851496</c:v>
                </c:pt>
                <c:pt idx="1262">
                  <c:v>1.157394916845001</c:v>
                </c:pt>
                <c:pt idx="1263">
                  <c:v>1.15677718809138</c:v>
                </c:pt>
                <c:pt idx="1264">
                  <c:v>1.156158330377256</c:v>
                </c:pt>
                <c:pt idx="1265">
                  <c:v>1.1555383544813</c:v>
                </c:pt>
                <c:pt idx="1266">
                  <c:v>1.154917271173917</c:v>
                </c:pt>
                <c:pt idx="1267">
                  <c:v>1.154295091216941</c:v>
                </c:pt>
                <c:pt idx="1268">
                  <c:v>1.15367182536332</c:v>
                </c:pt>
                <c:pt idx="1269">
                  <c:v>1.153047484356821</c:v>
                </c:pt>
                <c:pt idx="1270">
                  <c:v>1.152422078931718</c:v>
                </c:pt>
                <c:pt idx="1271">
                  <c:v>1.151795619812496</c:v>
                </c:pt>
                <c:pt idx="1272">
                  <c:v>1.151168117713551</c:v>
                </c:pt>
                <c:pt idx="1273">
                  <c:v>1.150539583338892</c:v>
                </c:pt>
                <c:pt idx="1274">
                  <c:v>1.149910027381848</c:v>
                </c:pt>
                <c:pt idx="1275">
                  <c:v>1.149279460524776</c:v>
                </c:pt>
                <c:pt idx="1276">
                  <c:v>1.148647893438767</c:v>
                </c:pt>
                <c:pt idx="1277">
                  <c:v>1.148015336783364</c:v>
                </c:pt>
                <c:pt idx="1278">
                  <c:v>1.147381801206271</c:v>
                </c:pt>
                <c:pt idx="1279">
                  <c:v>1.146747297343071</c:v>
                </c:pt>
                <c:pt idx="1280">
                  <c:v>1.146111835816946</c:v>
                </c:pt>
                <c:pt idx="1281">
                  <c:v>1.145475427238396</c:v>
                </c:pt>
                <c:pt idx="1282">
                  <c:v>1.14483808220496</c:v>
                </c:pt>
                <c:pt idx="1283">
                  <c:v>1.144199811300947</c:v>
                </c:pt>
                <c:pt idx="1284">
                  <c:v>1.143560625097155</c:v>
                </c:pt>
                <c:pt idx="1285">
                  <c:v>1.14292053415061</c:v>
                </c:pt>
                <c:pt idx="1286">
                  <c:v>1.142279549004289</c:v>
                </c:pt>
                <c:pt idx="1287">
                  <c:v>1.141637680186858</c:v>
                </c:pt>
                <c:pt idx="1288">
                  <c:v>1.14099493821241</c:v>
                </c:pt>
                <c:pt idx="1289">
                  <c:v>1.1403513335802</c:v>
                </c:pt>
                <c:pt idx="1290">
                  <c:v>1.139706876774385</c:v>
                </c:pt>
                <c:pt idx="1291">
                  <c:v>1.139061578263773</c:v>
                </c:pt>
                <c:pt idx="1292">
                  <c:v>1.138415448501559</c:v>
                </c:pt>
                <c:pt idx="1293">
                  <c:v>1.13776849792508</c:v>
                </c:pt>
                <c:pt idx="1294">
                  <c:v>1.137120736955561</c:v>
                </c:pt>
                <c:pt idx="1295">
                  <c:v>1.136472175997868</c:v>
                </c:pt>
                <c:pt idx="1296">
                  <c:v>1.135822825440261</c:v>
                </c:pt>
                <c:pt idx="1297">
                  <c:v>1.135172695654151</c:v>
                </c:pt>
                <c:pt idx="1298">
                  <c:v>1.13452179699386</c:v>
                </c:pt>
                <c:pt idx="1299">
                  <c:v>1.133870139796375</c:v>
                </c:pt>
                <c:pt idx="1300">
                  <c:v>1.133217734381124</c:v>
                </c:pt>
                <c:pt idx="1301">
                  <c:v>1.132564591049728</c:v>
                </c:pt>
                <c:pt idx="1302">
                  <c:v>1.131910720085778</c:v>
                </c:pt>
                <c:pt idx="1303">
                  <c:v>1.1312561317546</c:v>
                </c:pt>
                <c:pt idx="1304">
                  <c:v>1.130600836303024</c:v>
                </c:pt>
                <c:pt idx="1305">
                  <c:v>1.129944843959171</c:v>
                </c:pt>
                <c:pt idx="1306">
                  <c:v>1.129288164932214</c:v>
                </c:pt>
                <c:pt idx="1307">
                  <c:v>1.128630809412168</c:v>
                </c:pt>
                <c:pt idx="1308">
                  <c:v>1.127972787569666</c:v>
                </c:pt>
                <c:pt idx="1309">
                  <c:v>1.127314109555744</c:v>
                </c:pt>
                <c:pt idx="1310">
                  <c:v>1.126654785501626</c:v>
                </c:pt>
                <c:pt idx="1311">
                  <c:v>1.125994825518512</c:v>
                </c:pt>
                <c:pt idx="1312">
                  <c:v>1.12533423969737</c:v>
                </c:pt>
                <c:pt idx="1313">
                  <c:v>1.124673038108724</c:v>
                </c:pt>
                <c:pt idx="1314">
                  <c:v>1.124011230802453</c:v>
                </c:pt>
                <c:pt idx="1315">
                  <c:v>1.123348827807586</c:v>
                </c:pt>
                <c:pt idx="1316">
                  <c:v>1.122685839132102</c:v>
                </c:pt>
                <c:pt idx="1317">
                  <c:v>1.12202227476273</c:v>
                </c:pt>
                <c:pt idx="1318">
                  <c:v>1.121358144664755</c:v>
                </c:pt>
                <c:pt idx="1319">
                  <c:v>1.12069345878182</c:v>
                </c:pt>
                <c:pt idx="1320">
                  <c:v>1.120028227035736</c:v>
                </c:pt>
                <c:pt idx="1321">
                  <c:v>1.119362459326296</c:v>
                </c:pt>
                <c:pt idx="1322">
                  <c:v>1.118696165531082</c:v>
                </c:pt>
                <c:pt idx="1323">
                  <c:v>1.118029355505282</c:v>
                </c:pt>
                <c:pt idx="1324">
                  <c:v>1.117362039081509</c:v>
                </c:pt>
                <c:pt idx="1325">
                  <c:v>1.116694226069615</c:v>
                </c:pt>
                <c:pt idx="1326">
                  <c:v>1.116025926256519</c:v>
                </c:pt>
                <c:pt idx="1327">
                  <c:v>1.115357149406025</c:v>
                </c:pt>
                <c:pt idx="1328">
                  <c:v>1.114687905258652</c:v>
                </c:pt>
                <c:pt idx="1329">
                  <c:v>1.114018203531459</c:v>
                </c:pt>
                <c:pt idx="1330">
                  <c:v>1.113348053917879</c:v>
                </c:pt>
                <c:pt idx="1331">
                  <c:v>1.112677466087545</c:v>
                </c:pt>
                <c:pt idx="1332">
                  <c:v>1.112006449686132</c:v>
                </c:pt>
                <c:pt idx="1333">
                  <c:v>1.111335014335191</c:v>
                </c:pt>
                <c:pt idx="1334">
                  <c:v>1.110663169631984</c:v>
                </c:pt>
                <c:pt idx="1335">
                  <c:v>1.109990925149332</c:v>
                </c:pt>
                <c:pt idx="1336">
                  <c:v>1.109318290435455</c:v>
                </c:pt>
                <c:pt idx="1337">
                  <c:v>1.108645275013816</c:v>
                </c:pt>
                <c:pt idx="1338">
                  <c:v>1.107971888382971</c:v>
                </c:pt>
                <c:pt idx="1339">
                  <c:v>1.10729814001642</c:v>
                </c:pt>
                <c:pt idx="1340">
                  <c:v>1.106624039362452</c:v>
                </c:pt>
                <c:pt idx="1341">
                  <c:v>1.105949595844012</c:v>
                </c:pt>
                <c:pt idx="1342">
                  <c:v>1.105274818858544</c:v>
                </c:pt>
                <c:pt idx="1343">
                  <c:v>1.104599717777856</c:v>
                </c:pt>
                <c:pt idx="1344">
                  <c:v>1.103924301947981</c:v>
                </c:pt>
                <c:pt idx="1345">
                  <c:v>1.103248580689036</c:v>
                </c:pt>
                <c:pt idx="1346">
                  <c:v>1.102572563295092</c:v>
                </c:pt>
                <c:pt idx="1347">
                  <c:v>1.101896259034034</c:v>
                </c:pt>
                <c:pt idx="1348">
                  <c:v>1.101219677147436</c:v>
                </c:pt>
                <c:pt idx="1349">
                  <c:v>1.10054282685043</c:v>
                </c:pt>
                <c:pt idx="1350">
                  <c:v>1.099865717331576</c:v>
                </c:pt>
                <c:pt idx="1351">
                  <c:v>1.099188357752744</c:v>
                </c:pt>
                <c:pt idx="1352">
                  <c:v>1.098510757248984</c:v>
                </c:pt>
                <c:pt idx="1353">
                  <c:v>1.09783292492841</c:v>
                </c:pt>
                <c:pt idx="1354">
                  <c:v>1.09715486987208</c:v>
                </c:pt>
                <c:pt idx="1355">
                  <c:v>1.09647660113388</c:v>
                </c:pt>
                <c:pt idx="1356">
                  <c:v>1.095798127740406</c:v>
                </c:pt>
                <c:pt idx="1357">
                  <c:v>1.095119458690857</c:v>
                </c:pt>
                <c:pt idx="1358">
                  <c:v>1.09444060295692</c:v>
                </c:pt>
                <c:pt idx="1359">
                  <c:v>1.093761569482666</c:v>
                </c:pt>
                <c:pt idx="1360">
                  <c:v>1.093082367184437</c:v>
                </c:pt>
                <c:pt idx="1361">
                  <c:v>1.092403004950749</c:v>
                </c:pt>
                <c:pt idx="1362">
                  <c:v>1.091723491642182</c:v>
                </c:pt>
                <c:pt idx="1363">
                  <c:v>1.091043836091287</c:v>
                </c:pt>
                <c:pt idx="1364">
                  <c:v>1.090364047102481</c:v>
                </c:pt>
                <c:pt idx="1365">
                  <c:v>1.089684133451954</c:v>
                </c:pt>
                <c:pt idx="1366">
                  <c:v>1.089004103887574</c:v>
                </c:pt>
                <c:pt idx="1367">
                  <c:v>1.088323967128793</c:v>
                </c:pt>
                <c:pt idx="1368">
                  <c:v>1.087643731866558</c:v>
                </c:pt>
                <c:pt idx="1369">
                  <c:v>1.08696340676322</c:v>
                </c:pt>
                <c:pt idx="1370">
                  <c:v>1.086283000452448</c:v>
                </c:pt>
                <c:pt idx="1371">
                  <c:v>1.085602521539146</c:v>
                </c:pt>
                <c:pt idx="1372">
                  <c:v>1.084921978599367</c:v>
                </c:pt>
                <c:pt idx="1373">
                  <c:v>1.084241380180234</c:v>
                </c:pt>
                <c:pt idx="1374">
                  <c:v>1.083560734799857</c:v>
                </c:pt>
                <c:pt idx="1375">
                  <c:v>1.082880050947262</c:v>
                </c:pt>
                <c:pt idx="1376">
                  <c:v>1.082199337082308</c:v>
                </c:pt>
                <c:pt idx="1377">
                  <c:v>1.08151860163562</c:v>
                </c:pt>
                <c:pt idx="1378">
                  <c:v>1.080837853008508</c:v>
                </c:pt>
                <c:pt idx="1379">
                  <c:v>1.080157099572911</c:v>
                </c:pt>
                <c:pt idx="1380">
                  <c:v>1.079476349671314</c:v>
                </c:pt>
                <c:pt idx="1381">
                  <c:v>1.078795611616692</c:v>
                </c:pt>
                <c:pt idx="1382">
                  <c:v>1.078114893692438</c:v>
                </c:pt>
                <c:pt idx="1383">
                  <c:v>1.077434204152307</c:v>
                </c:pt>
                <c:pt idx="1384">
                  <c:v>1.076753551220348</c:v>
                </c:pt>
                <c:pt idx="1385">
                  <c:v>1.076072943090851</c:v>
                </c:pt>
                <c:pt idx="1386">
                  <c:v>1.075392387928286</c:v>
                </c:pt>
                <c:pt idx="1387">
                  <c:v>1.074711893867246</c:v>
                </c:pt>
                <c:pt idx="1388">
                  <c:v>1.074031469012397</c:v>
                </c:pt>
                <c:pt idx="1389">
                  <c:v>1.073351121438423</c:v>
                </c:pt>
                <c:pt idx="1390">
                  <c:v>1.072670859189975</c:v>
                </c:pt>
                <c:pt idx="1391">
                  <c:v>1.071990690281624</c:v>
                </c:pt>
                <c:pt idx="1392">
                  <c:v>1.071310622697811</c:v>
                </c:pt>
                <c:pt idx="1393">
                  <c:v>1.070630664392807</c:v>
                </c:pt>
                <c:pt idx="1394">
                  <c:v>1.06995082329066</c:v>
                </c:pt>
                <c:pt idx="1395">
                  <c:v>1.069271107285164</c:v>
                </c:pt>
                <c:pt idx="1396">
                  <c:v>1.06859152423981</c:v>
                </c:pt>
                <c:pt idx="1397">
                  <c:v>1.067912081987748</c:v>
                </c:pt>
                <c:pt idx="1398">
                  <c:v>1.067232788331756</c:v>
                </c:pt>
                <c:pt idx="1399">
                  <c:v>1.066553651044198</c:v>
                </c:pt>
                <c:pt idx="1400">
                  <c:v>1.065874677866992</c:v>
                </c:pt>
                <c:pt idx="1401">
                  <c:v>1.065195876511578</c:v>
                </c:pt>
                <c:pt idx="1402">
                  <c:v>1.064517254658887</c:v>
                </c:pt>
                <c:pt idx="1403">
                  <c:v>1.063838819959312</c:v>
                </c:pt>
                <c:pt idx="1404">
                  <c:v>1.06316058003268</c:v>
                </c:pt>
                <c:pt idx="1405">
                  <c:v>1.062482542468228</c:v>
                </c:pt>
                <c:pt idx="1406">
                  <c:v>1.061804714824573</c:v>
                </c:pt>
                <c:pt idx="1407">
                  <c:v>1.061127104629697</c:v>
                </c:pt>
                <c:pt idx="1408">
                  <c:v>1.060449719380916</c:v>
                </c:pt>
                <c:pt idx="1409">
                  <c:v>1.05977256654487</c:v>
                </c:pt>
                <c:pt idx="1410">
                  <c:v>1.059095653557497</c:v>
                </c:pt>
                <c:pt idx="1411">
                  <c:v>1.05841898782402</c:v>
                </c:pt>
                <c:pt idx="1412">
                  <c:v>1.057742576718931</c:v>
                </c:pt>
                <c:pt idx="1413">
                  <c:v>1.057066427585974</c:v>
                </c:pt>
                <c:pt idx="1414">
                  <c:v>1.056390547738138</c:v>
                </c:pt>
                <c:pt idx="1415">
                  <c:v>1.05571494445764</c:v>
                </c:pt>
                <c:pt idx="1416">
                  <c:v>1.055039624995921</c:v>
                </c:pt>
                <c:pt idx="1417">
                  <c:v>1.054364596573632</c:v>
                </c:pt>
                <c:pt idx="1418">
                  <c:v>1.053689866380632</c:v>
                </c:pt>
                <c:pt idx="1419">
                  <c:v>1.053015441575981</c:v>
                </c:pt>
                <c:pt idx="1420">
                  <c:v>1.052341329287934</c:v>
                </c:pt>
                <c:pt idx="1421">
                  <c:v>1.051667536613942</c:v>
                </c:pt>
                <c:pt idx="1422">
                  <c:v>1.050994070620649</c:v>
                </c:pt>
                <c:pt idx="1423">
                  <c:v>1.05032093834389</c:v>
                </c:pt>
                <c:pt idx="1424">
                  <c:v>1.049648146788696</c:v>
                </c:pt>
                <c:pt idx="1425">
                  <c:v>1.048975702929295</c:v>
                </c:pt>
                <c:pt idx="1426">
                  <c:v>1.048303613709117</c:v>
                </c:pt>
                <c:pt idx="1427">
                  <c:v>1.047631886040797</c:v>
                </c:pt>
                <c:pt idx="1428">
                  <c:v>1.046960526806186</c:v>
                </c:pt>
                <c:pt idx="1429">
                  <c:v>1.046289542856355</c:v>
                </c:pt>
                <c:pt idx="1430">
                  <c:v>1.045618941011607</c:v>
                </c:pt>
                <c:pt idx="1431">
                  <c:v>1.044948728061485</c:v>
                </c:pt>
                <c:pt idx="1432">
                  <c:v>1.044278910764787</c:v>
                </c:pt>
                <c:pt idx="1433">
                  <c:v>1.043609495849577</c:v>
                </c:pt>
                <c:pt idx="1434">
                  <c:v>1.0429404900132</c:v>
                </c:pt>
                <c:pt idx="1435">
                  <c:v>1.042271899922296</c:v>
                </c:pt>
                <c:pt idx="1436">
                  <c:v>1.04160373221282</c:v>
                </c:pt>
                <c:pt idx="1437">
                  <c:v>1.040935993490057</c:v>
                </c:pt>
                <c:pt idx="1438">
                  <c:v>1.040268690328644</c:v>
                </c:pt>
                <c:pt idx="1439">
                  <c:v>1.039601829272586</c:v>
                </c:pt>
                <c:pt idx="1440">
                  <c:v>1.038935416835282</c:v>
                </c:pt>
                <c:pt idx="1441">
                  <c:v>1.038269459499545</c:v>
                </c:pt>
                <c:pt idx="1442">
                  <c:v>1.037603963717629</c:v>
                </c:pt>
                <c:pt idx="1443">
                  <c:v>1.036938935911248</c:v>
                </c:pt>
                <c:pt idx="1444">
                  <c:v>1.036274382471608</c:v>
                </c:pt>
                <c:pt idx="1445">
                  <c:v>1.035610309759433</c:v>
                </c:pt>
                <c:pt idx="1446">
                  <c:v>1.03494672410499</c:v>
                </c:pt>
                <c:pt idx="1447">
                  <c:v>1.034283631808122</c:v>
                </c:pt>
                <c:pt idx="1448">
                  <c:v>1.033621039138277</c:v>
                </c:pt>
                <c:pt idx="1449">
                  <c:v>1.03295895233454</c:v>
                </c:pt>
                <c:pt idx="1450">
                  <c:v>1.032297377605665</c:v>
                </c:pt>
                <c:pt idx="1451">
                  <c:v>1.031636321130108</c:v>
                </c:pt>
                <c:pt idx="1452">
                  <c:v>1.030975789056066</c:v>
                </c:pt>
                <c:pt idx="1453">
                  <c:v>1.030315787501508</c:v>
                </c:pt>
                <c:pt idx="1454">
                  <c:v>1.029656322554211</c:v>
                </c:pt>
                <c:pt idx="1455">
                  <c:v>1.028997400271803</c:v>
                </c:pt>
                <c:pt idx="1456">
                  <c:v>1.028339026681798</c:v>
                </c:pt>
                <c:pt idx="1457">
                  <c:v>1.027681207781637</c:v>
                </c:pt>
                <c:pt idx="1458">
                  <c:v>1.027023949538727</c:v>
                </c:pt>
                <c:pt idx="1459">
                  <c:v>1.026367257890486</c:v>
                </c:pt>
                <c:pt idx="1460">
                  <c:v>1.025711138744381</c:v>
                </c:pt>
                <c:pt idx="1461">
                  <c:v>1.025055597977978</c:v>
                </c:pt>
                <c:pt idx="1462">
                  <c:v>1.024400641438979</c:v>
                </c:pt>
                <c:pt idx="1463">
                  <c:v>1.023746274945273</c:v>
                </c:pt>
                <c:pt idx="1464">
                  <c:v>1.023092504284982</c:v>
                </c:pt>
                <c:pt idx="1465">
                  <c:v>1.022439335216504</c:v>
                </c:pt>
                <c:pt idx="1466">
                  <c:v>1.021786773468565</c:v>
                </c:pt>
                <c:pt idx="1467">
                  <c:v>1.02113482474027</c:v>
                </c:pt>
                <c:pt idx="1468">
                  <c:v>1.020483494701143</c:v>
                </c:pt>
                <c:pt idx="1469">
                  <c:v>1.019832788991193</c:v>
                </c:pt>
                <c:pt idx="1470">
                  <c:v>1.019182713220952</c:v>
                </c:pt>
                <c:pt idx="1471">
                  <c:v>1.018533272971534</c:v>
                </c:pt>
                <c:pt idx="1472">
                  <c:v>1.017884473794687</c:v>
                </c:pt>
                <c:pt idx="1473">
                  <c:v>1.017236321212848</c:v>
                </c:pt>
                <c:pt idx="1474">
                  <c:v>1.016588820719196</c:v>
                </c:pt>
                <c:pt idx="1475">
                  <c:v>1.01594197777771</c:v>
                </c:pt>
                <c:pt idx="1476">
                  <c:v>1.015295797823222</c:v>
                </c:pt>
                <c:pt idx="1477">
                  <c:v>1.014650286261478</c:v>
                </c:pt>
                <c:pt idx="1478">
                  <c:v>1.014005448469196</c:v>
                </c:pt>
                <c:pt idx="1479">
                  <c:v>1.013361289794122</c:v>
                </c:pt>
                <c:pt idx="1480">
                  <c:v>1.012717815555089</c:v>
                </c:pt>
                <c:pt idx="1481">
                  <c:v>1.012075031042084</c:v>
                </c:pt>
                <c:pt idx="1482">
                  <c:v>1.0114329415163</c:v>
                </c:pt>
                <c:pt idx="1483">
                  <c:v>1.010791552210202</c:v>
                </c:pt>
                <c:pt idx="1484">
                  <c:v>1.010150868327595</c:v>
                </c:pt>
                <c:pt idx="1485">
                  <c:v>1.009510895043675</c:v>
                </c:pt>
                <c:pt idx="1486">
                  <c:v>1.008871637505103</c:v>
                </c:pt>
                <c:pt idx="1487">
                  <c:v>1.008233100830066</c:v>
                </c:pt>
                <c:pt idx="1488">
                  <c:v>1.00759529010834</c:v>
                </c:pt>
                <c:pt idx="1489">
                  <c:v>1.006958210401362</c:v>
                </c:pt>
                <c:pt idx="1490">
                  <c:v>1.00632186674229</c:v>
                </c:pt>
                <c:pt idx="1491">
                  <c:v>1.005686264136072</c:v>
                </c:pt>
                <c:pt idx="1492">
                  <c:v>1.005051407559517</c:v>
                </c:pt>
                <c:pt idx="1493">
                  <c:v>1.00441730196136</c:v>
                </c:pt>
                <c:pt idx="1494">
                  <c:v>1.003783952262333</c:v>
                </c:pt>
                <c:pt idx="1495">
                  <c:v>1.003151363355232</c:v>
                </c:pt>
                <c:pt idx="1496">
                  <c:v>1.002519540104991</c:v>
                </c:pt>
                <c:pt idx="1497">
                  <c:v>1.00188848734875</c:v>
                </c:pt>
                <c:pt idx="1498">
                  <c:v>1.001258209895926</c:v>
                </c:pt>
                <c:pt idx="1499">
                  <c:v>1.000628712528289</c:v>
                </c:pt>
                <c:pt idx="1500">
                  <c:v>1.000000000000031</c:v>
                </c:pt>
                <c:pt idx="1501">
                  <c:v>0.999372077037839</c:v>
                </c:pt>
                <c:pt idx="1502">
                  <c:v>0.998744948340971</c:v>
                </c:pt>
                <c:pt idx="1503">
                  <c:v>0.998118618581327</c:v>
                </c:pt>
                <c:pt idx="1504">
                  <c:v>0.997493092403528</c:v>
                </c:pt>
                <c:pt idx="1505">
                  <c:v>0.996868374424988</c:v>
                </c:pt>
                <c:pt idx="1506">
                  <c:v>0.99624446923599</c:v>
                </c:pt>
                <c:pt idx="1507">
                  <c:v>0.995621381399763</c:v>
                </c:pt>
                <c:pt idx="1508">
                  <c:v>0.994999115452559</c:v>
                </c:pt>
                <c:pt idx="1509">
                  <c:v>0.99437767590373</c:v>
                </c:pt>
                <c:pt idx="1510">
                  <c:v>0.993757067235805</c:v>
                </c:pt>
                <c:pt idx="1511">
                  <c:v>0.993137293904569</c:v>
                </c:pt>
                <c:pt idx="1512">
                  <c:v>0.992518360339142</c:v>
                </c:pt>
                <c:pt idx="1513">
                  <c:v>0.991900270942056</c:v>
                </c:pt>
                <c:pt idx="1514">
                  <c:v>0.991283030089339</c:v>
                </c:pt>
                <c:pt idx="1515">
                  <c:v>0.990666642130589</c:v>
                </c:pt>
                <c:pt idx="1516">
                  <c:v>0.990051111389058</c:v>
                </c:pt>
                <c:pt idx="1517">
                  <c:v>0.989436442161733</c:v>
                </c:pt>
                <c:pt idx="1518">
                  <c:v>0.988822638719417</c:v>
                </c:pt>
                <c:pt idx="1519">
                  <c:v>0.988209705306809</c:v>
                </c:pt>
                <c:pt idx="1520">
                  <c:v>0.987597646142587</c:v>
                </c:pt>
                <c:pt idx="1521">
                  <c:v>0.986986465419492</c:v>
                </c:pt>
                <c:pt idx="1522">
                  <c:v>0.986376167304407</c:v>
                </c:pt>
                <c:pt idx="1523">
                  <c:v>0.985766755938446</c:v>
                </c:pt>
                <c:pt idx="1524">
                  <c:v>0.98515823543703</c:v>
                </c:pt>
                <c:pt idx="1525">
                  <c:v>0.984550609889978</c:v>
                </c:pt>
                <c:pt idx="1526">
                  <c:v>0.983943883361587</c:v>
                </c:pt>
                <c:pt idx="1527">
                  <c:v>0.983338059890719</c:v>
                </c:pt>
                <c:pt idx="1528">
                  <c:v>0.982733143490882</c:v>
                </c:pt>
                <c:pt idx="1529">
                  <c:v>0.98212913815032</c:v>
                </c:pt>
                <c:pt idx="1530">
                  <c:v>0.981526047832098</c:v>
                </c:pt>
                <c:pt idx="1531">
                  <c:v>0.980923876474183</c:v>
                </c:pt>
                <c:pt idx="1532">
                  <c:v>0.980322627989535</c:v>
                </c:pt>
                <c:pt idx="1533">
                  <c:v>0.979722306266194</c:v>
                </c:pt>
                <c:pt idx="1534">
                  <c:v>0.979122915167361</c:v>
                </c:pt>
                <c:pt idx="1535">
                  <c:v>0.978524458531493</c:v>
                </c:pt>
                <c:pt idx="1536">
                  <c:v>0.977926940172383</c:v>
                </c:pt>
                <c:pt idx="1537">
                  <c:v>0.977330363879253</c:v>
                </c:pt>
                <c:pt idx="1538">
                  <c:v>0.976734733416838</c:v>
                </c:pt>
                <c:pt idx="1539">
                  <c:v>0.976140052525478</c:v>
                </c:pt>
                <c:pt idx="1540">
                  <c:v>0.975546324921202</c:v>
                </c:pt>
                <c:pt idx="1541">
                  <c:v>0.97495355429582</c:v>
                </c:pt>
                <c:pt idx="1542">
                  <c:v>0.97436174431701</c:v>
                </c:pt>
                <c:pt idx="1543">
                  <c:v>0.973770898628409</c:v>
                </c:pt>
                <c:pt idx="1544">
                  <c:v>0.973181020849701</c:v>
                </c:pt>
                <c:pt idx="1545">
                  <c:v>0.972592114576704</c:v>
                </c:pt>
                <c:pt idx="1546">
                  <c:v>0.972004183381466</c:v>
                </c:pt>
                <c:pt idx="1547">
                  <c:v>0.971417230812348</c:v>
                </c:pt>
                <c:pt idx="1548">
                  <c:v>0.97083126039412</c:v>
                </c:pt>
                <c:pt idx="1549">
                  <c:v>0.970246275628048</c:v>
                </c:pt>
                <c:pt idx="1550">
                  <c:v>0.969662279991984</c:v>
                </c:pt>
                <c:pt idx="1551">
                  <c:v>0.969079276940459</c:v>
                </c:pt>
                <c:pt idx="1552">
                  <c:v>0.968497269904772</c:v>
                </c:pt>
                <c:pt idx="1553">
                  <c:v>0.967916262293083</c:v>
                </c:pt>
                <c:pt idx="1554">
                  <c:v>0.967336257490502</c:v>
                </c:pt>
                <c:pt idx="1555">
                  <c:v>0.966757258859182</c:v>
                </c:pt>
                <c:pt idx="1556">
                  <c:v>0.966179269738408</c:v>
                </c:pt>
                <c:pt idx="1557">
                  <c:v>0.965602293444694</c:v>
                </c:pt>
                <c:pt idx="1558">
                  <c:v>0.965026333271866</c:v>
                </c:pt>
                <c:pt idx="1559">
                  <c:v>0.964451392491164</c:v>
                </c:pt>
                <c:pt idx="1560">
                  <c:v>0.963877474351327</c:v>
                </c:pt>
                <c:pt idx="1561">
                  <c:v>0.963304582078687</c:v>
                </c:pt>
                <c:pt idx="1562">
                  <c:v>0.962732718877261</c:v>
                </c:pt>
                <c:pt idx="1563">
                  <c:v>0.962161887928845</c:v>
                </c:pt>
                <c:pt idx="1564">
                  <c:v>0.961592092393104</c:v>
                </c:pt>
                <c:pt idx="1565">
                  <c:v>0.961023335407668</c:v>
                </c:pt>
                <c:pt idx="1566">
                  <c:v>0.96045562008822</c:v>
                </c:pt>
                <c:pt idx="1567">
                  <c:v>0.959888949528593</c:v>
                </c:pt>
                <c:pt idx="1568">
                  <c:v>0.959323326800859</c:v>
                </c:pt>
                <c:pt idx="1569">
                  <c:v>0.958758754955426</c:v>
                </c:pt>
                <c:pt idx="1570">
                  <c:v>0.958195237021128</c:v>
                </c:pt>
                <c:pt idx="1571">
                  <c:v>0.957632776005318</c:v>
                </c:pt>
                <c:pt idx="1572">
                  <c:v>0.957071374893963</c:v>
                </c:pt>
                <c:pt idx="1573">
                  <c:v>0.956511036651737</c:v>
                </c:pt>
                <c:pt idx="1574">
                  <c:v>0.95595176422211</c:v>
                </c:pt>
                <c:pt idx="1575">
                  <c:v>0.955393560527447</c:v>
                </c:pt>
                <c:pt idx="1576">
                  <c:v>0.9548364284691</c:v>
                </c:pt>
                <c:pt idx="1577">
                  <c:v>0.954280370927496</c:v>
                </c:pt>
                <c:pt idx="1578">
                  <c:v>0.953725390762238</c:v>
                </c:pt>
                <c:pt idx="1579">
                  <c:v>0.953171490812192</c:v>
                </c:pt>
                <c:pt idx="1580">
                  <c:v>0.952618673895586</c:v>
                </c:pt>
                <c:pt idx="1581">
                  <c:v>0.952066942810098</c:v>
                </c:pt>
                <c:pt idx="1582">
                  <c:v>0.951516300332953</c:v>
                </c:pt>
                <c:pt idx="1583">
                  <c:v>0.950966749221014</c:v>
                </c:pt>
                <c:pt idx="1584">
                  <c:v>0.95041829221088</c:v>
                </c:pt>
                <c:pt idx="1585">
                  <c:v>0.949870932018972</c:v>
                </c:pt>
                <c:pt idx="1586">
                  <c:v>0.949324671341633</c:v>
                </c:pt>
                <c:pt idx="1587">
                  <c:v>0.948779512855217</c:v>
                </c:pt>
                <c:pt idx="1588">
                  <c:v>0.948235459216188</c:v>
                </c:pt>
                <c:pt idx="1589">
                  <c:v>0.947692513061204</c:v>
                </c:pt>
                <c:pt idx="1590">
                  <c:v>0.947150677007221</c:v>
                </c:pt>
                <c:pt idx="1591">
                  <c:v>0.946609953651579</c:v>
                </c:pt>
                <c:pt idx="1592">
                  <c:v>0.946070345572096</c:v>
                </c:pt>
                <c:pt idx="1593">
                  <c:v>0.945531855327166</c:v>
                </c:pt>
                <c:pt idx="1594">
                  <c:v>0.944994485455846</c:v>
                </c:pt>
                <c:pt idx="1595">
                  <c:v>0.944458238477954</c:v>
                </c:pt>
                <c:pt idx="1596">
                  <c:v>0.943923116894158</c:v>
                </c:pt>
                <c:pt idx="1597">
                  <c:v>0.943389123186073</c:v>
                </c:pt>
                <c:pt idx="1598">
                  <c:v>0.942856259816352</c:v>
                </c:pt>
                <c:pt idx="1599">
                  <c:v>0.942324529228777</c:v>
                </c:pt>
                <c:pt idx="1600">
                  <c:v>0.941793933848356</c:v>
                </c:pt>
                <c:pt idx="1601">
                  <c:v>0.941264476081412</c:v>
                </c:pt>
                <c:pt idx="1602">
                  <c:v>0.94073615831568</c:v>
                </c:pt>
                <c:pt idx="1603">
                  <c:v>0.940208982920393</c:v>
                </c:pt>
                <c:pt idx="1604">
                  <c:v>0.939682952246381</c:v>
                </c:pt>
                <c:pt idx="1605">
                  <c:v>0.939158068626162</c:v>
                </c:pt>
                <c:pt idx="1606">
                  <c:v>0.93863433437403</c:v>
                </c:pt>
                <c:pt idx="1607">
                  <c:v>0.938111751786154</c:v>
                </c:pt>
                <c:pt idx="1608">
                  <c:v>0.937590323140664</c:v>
                </c:pt>
                <c:pt idx="1609">
                  <c:v>0.937070050697748</c:v>
                </c:pt>
                <c:pt idx="1610">
                  <c:v>0.936550936699741</c:v>
                </c:pt>
                <c:pt idx="1611">
                  <c:v>0.936032983371218</c:v>
                </c:pt>
                <c:pt idx="1612">
                  <c:v>0.935516192919085</c:v>
                </c:pt>
                <c:pt idx="1613">
                  <c:v>0.935000567532672</c:v>
                </c:pt>
                <c:pt idx="1614">
                  <c:v>0.934486109383824</c:v>
                </c:pt>
                <c:pt idx="1615">
                  <c:v>0.933972820626991</c:v>
                </c:pt>
                <c:pt idx="1616">
                  <c:v>0.933460703399322</c:v>
                </c:pt>
                <c:pt idx="1617">
                  <c:v>0.932949759820753</c:v>
                </c:pt>
                <c:pt idx="1618">
                  <c:v>0.932439991994101</c:v>
                </c:pt>
                <c:pt idx="1619">
                  <c:v>0.931931402005155</c:v>
                </c:pt>
                <c:pt idx="1620">
                  <c:v>0.931423991922762</c:v>
                </c:pt>
                <c:pt idx="1621">
                  <c:v>0.930917763798924</c:v>
                </c:pt>
                <c:pt idx="1622">
                  <c:v>0.930412719668886</c:v>
                </c:pt>
                <c:pt idx="1623">
                  <c:v>0.929908861551224</c:v>
                </c:pt>
                <c:pt idx="1624">
                  <c:v>0.929406191447939</c:v>
                </c:pt>
                <c:pt idx="1625">
                  <c:v>0.928904711344544</c:v>
                </c:pt>
                <c:pt idx="1626">
                  <c:v>0.928404423210157</c:v>
                </c:pt>
                <c:pt idx="1627">
                  <c:v>0.927905328997589</c:v>
                </c:pt>
                <c:pt idx="1628">
                  <c:v>0.927407430643433</c:v>
                </c:pt>
                <c:pt idx="1629">
                  <c:v>0.926910730068154</c:v>
                </c:pt>
                <c:pt idx="1630">
                  <c:v>0.926415229176179</c:v>
                </c:pt>
                <c:pt idx="1631">
                  <c:v>0.925920929855987</c:v>
                </c:pt>
                <c:pt idx="1632">
                  <c:v>0.925427833980195</c:v>
                </c:pt>
                <c:pt idx="1633">
                  <c:v>0.92493594340565</c:v>
                </c:pt>
                <c:pt idx="1634">
                  <c:v>0.924445259973514</c:v>
                </c:pt>
                <c:pt idx="1635">
                  <c:v>0.923955785509358</c:v>
                </c:pt>
                <c:pt idx="1636">
                  <c:v>0.923467521823243</c:v>
                </c:pt>
                <c:pt idx="1637">
                  <c:v>0.922980470709816</c:v>
                </c:pt>
                <c:pt idx="1638">
                  <c:v>0.922494633948392</c:v>
                </c:pt>
                <c:pt idx="1639">
                  <c:v>0.922010013303043</c:v>
                </c:pt>
                <c:pt idx="1640">
                  <c:v>0.921526610522688</c:v>
                </c:pt>
                <c:pt idx="1641">
                  <c:v>0.921044427341178</c:v>
                </c:pt>
                <c:pt idx="1642">
                  <c:v>0.920563465477384</c:v>
                </c:pt>
                <c:pt idx="1643">
                  <c:v>0.920083726635284</c:v>
                </c:pt>
                <c:pt idx="1644">
                  <c:v>0.91960521250405</c:v>
                </c:pt>
                <c:pt idx="1645">
                  <c:v>0.919127924758133</c:v>
                </c:pt>
                <c:pt idx="1646">
                  <c:v>0.918651865057354</c:v>
                </c:pt>
                <c:pt idx="1647">
                  <c:v>0.918177035046983</c:v>
                </c:pt>
                <c:pt idx="1648">
                  <c:v>0.91770343635783</c:v>
                </c:pt>
                <c:pt idx="1649">
                  <c:v>0.917231070606333</c:v>
                </c:pt>
                <c:pt idx="1650">
                  <c:v>0.916759939394636</c:v>
                </c:pt>
                <c:pt idx="1651">
                  <c:v>0.916290044310682</c:v>
                </c:pt>
                <c:pt idx="1652">
                  <c:v>0.915821386928293</c:v>
                </c:pt>
                <c:pt idx="1653">
                  <c:v>0.915353968807258</c:v>
                </c:pt>
                <c:pt idx="1654">
                  <c:v>0.914887791493416</c:v>
                </c:pt>
                <c:pt idx="1655">
                  <c:v>0.914422856518742</c:v>
                </c:pt>
                <c:pt idx="1656">
                  <c:v>0.91395916540143</c:v>
                </c:pt>
                <c:pt idx="1657">
                  <c:v>0.913496719645978</c:v>
                </c:pt>
                <c:pt idx="1658">
                  <c:v>0.91303552074327</c:v>
                </c:pt>
                <c:pt idx="1659">
                  <c:v>0.912575570170665</c:v>
                </c:pt>
                <c:pt idx="1660">
                  <c:v>0.912116869392073</c:v>
                </c:pt>
                <c:pt idx="1661">
                  <c:v>0.911659419858042</c:v>
                </c:pt>
                <c:pt idx="1662">
                  <c:v>0.911203223005844</c:v>
                </c:pt>
                <c:pt idx="1663">
                  <c:v>0.910748280259552</c:v>
                </c:pt>
                <c:pt idx="1664">
                  <c:v>0.910294593030126</c:v>
                </c:pt>
                <c:pt idx="1665">
                  <c:v>0.909842162715493</c:v>
                </c:pt>
                <c:pt idx="1666">
                  <c:v>0.909390990700634</c:v>
                </c:pt>
                <c:pt idx="1667">
                  <c:v>0.908941078357658</c:v>
                </c:pt>
                <c:pt idx="1668">
                  <c:v>0.90849242704589</c:v>
                </c:pt>
                <c:pt idx="1669">
                  <c:v>0.908045038111953</c:v>
                </c:pt>
                <c:pt idx="1670">
                  <c:v>0.907598912889841</c:v>
                </c:pt>
                <c:pt idx="1671">
                  <c:v>0.907154052701009</c:v>
                </c:pt>
                <c:pt idx="1672">
                  <c:v>0.906710458854449</c:v>
                </c:pt>
                <c:pt idx="1673">
                  <c:v>0.906268132646772</c:v>
                </c:pt>
                <c:pt idx="1674">
                  <c:v>0.905827075362287</c:v>
                </c:pt>
                <c:pt idx="1675">
                  <c:v>0.905387288273079</c:v>
                </c:pt>
                <c:pt idx="1676">
                  <c:v>0.904948772639096</c:v>
                </c:pt>
                <c:pt idx="1677">
                  <c:v>0.904511529708219</c:v>
                </c:pt>
                <c:pt idx="1678">
                  <c:v>0.904075560716348</c:v>
                </c:pt>
                <c:pt idx="1679">
                  <c:v>0.903640866887478</c:v>
                </c:pt>
                <c:pt idx="1680">
                  <c:v>0.903207449433778</c:v>
                </c:pt>
                <c:pt idx="1681">
                  <c:v>0.902775309555669</c:v>
                </c:pt>
                <c:pt idx="1682">
                  <c:v>0.902344448441905</c:v>
                </c:pt>
                <c:pt idx="1683">
                  <c:v>0.901914867269646</c:v>
                </c:pt>
                <c:pt idx="1684">
                  <c:v>0.90148656720454</c:v>
                </c:pt>
                <c:pt idx="1685">
                  <c:v>0.901059549400798</c:v>
                </c:pt>
                <c:pt idx="1686">
                  <c:v>0.900633815001272</c:v>
                </c:pt>
                <c:pt idx="1687">
                  <c:v>0.900209365137533</c:v>
                </c:pt>
                <c:pt idx="1688">
                  <c:v>0.899786200929943</c:v>
                </c:pt>
                <c:pt idx="1689">
                  <c:v>0.899364323487739</c:v>
                </c:pt>
                <c:pt idx="1690">
                  <c:v>0.898943733909101</c:v>
                </c:pt>
                <c:pt idx="1691">
                  <c:v>0.898524433281235</c:v>
                </c:pt>
                <c:pt idx="1692">
                  <c:v>0.898106422680443</c:v>
                </c:pt>
                <c:pt idx="1693">
                  <c:v>0.897689703172201</c:v>
                </c:pt>
                <c:pt idx="1694">
                  <c:v>0.897274275811234</c:v>
                </c:pt>
                <c:pt idx="1695">
                  <c:v>0.89686014164159</c:v>
                </c:pt>
                <c:pt idx="1696">
                  <c:v>0.896447301696714</c:v>
                </c:pt>
                <c:pt idx="1697">
                  <c:v>0.896035756999526</c:v>
                </c:pt>
                <c:pt idx="1698">
                  <c:v>0.89562550856249</c:v>
                </c:pt>
                <c:pt idx="1699">
                  <c:v>0.895216557387689</c:v>
                </c:pt>
                <c:pt idx="1700">
                  <c:v>0.894808904466902</c:v>
                </c:pt>
                <c:pt idx="1701">
                  <c:v>0.894402550781672</c:v>
                </c:pt>
                <c:pt idx="1702">
                  <c:v>0.893997497303382</c:v>
                </c:pt>
                <c:pt idx="1703">
                  <c:v>0.893593744993328</c:v>
                </c:pt>
                <c:pt idx="1704">
                  <c:v>0.893191294802791</c:v>
                </c:pt>
                <c:pt idx="1705">
                  <c:v>0.892790147673105</c:v>
                </c:pt>
                <c:pt idx="1706">
                  <c:v>0.892390304535735</c:v>
                </c:pt>
                <c:pt idx="1707">
                  <c:v>0.891991766312347</c:v>
                </c:pt>
                <c:pt idx="1708">
                  <c:v>0.891594533914877</c:v>
                </c:pt>
                <c:pt idx="1709">
                  <c:v>0.891198608245601</c:v>
                </c:pt>
                <c:pt idx="1710">
                  <c:v>0.89080399019721</c:v>
                </c:pt>
                <c:pt idx="1711">
                  <c:v>0.890410680652879</c:v>
                </c:pt>
                <c:pt idx="1712">
                  <c:v>0.890018680486336</c:v>
                </c:pt>
                <c:pt idx="1713">
                  <c:v>0.889627990561931</c:v>
                </c:pt>
                <c:pt idx="1714">
                  <c:v>0.889238611734709</c:v>
                </c:pt>
                <c:pt idx="1715">
                  <c:v>0.888850544850477</c:v>
                </c:pt>
                <c:pt idx="1716">
                  <c:v>0.888463790745872</c:v>
                </c:pt>
                <c:pt idx="1717">
                  <c:v>0.888078350248435</c:v>
                </c:pt>
                <c:pt idx="1718">
                  <c:v>0.887694224176671</c:v>
                </c:pt>
                <c:pt idx="1719">
                  <c:v>0.887311413340125</c:v>
                </c:pt>
                <c:pt idx="1720">
                  <c:v>0.886929918539448</c:v>
                </c:pt>
                <c:pt idx="1721">
                  <c:v>0.886549740566461</c:v>
                </c:pt>
                <c:pt idx="1722">
                  <c:v>0.886170880204228</c:v>
                </c:pt>
                <c:pt idx="1723">
                  <c:v>0.885793338227118</c:v>
                </c:pt>
                <c:pt idx="1724">
                  <c:v>0.885417115400875</c:v>
                </c:pt>
                <c:pt idx="1725">
                  <c:v>0.885042212482685</c:v>
                </c:pt>
                <c:pt idx="1726">
                  <c:v>0.884668630221239</c:v>
                </c:pt>
                <c:pt idx="1727">
                  <c:v>0.884296369356803</c:v>
                </c:pt>
                <c:pt idx="1728">
                  <c:v>0.88392543062128</c:v>
                </c:pt>
                <c:pt idx="1729">
                  <c:v>0.883555814738279</c:v>
                </c:pt>
                <c:pt idx="1730">
                  <c:v>0.883187522423177</c:v>
                </c:pt>
                <c:pt idx="1731">
                  <c:v>0.882820554383187</c:v>
                </c:pt>
                <c:pt idx="1732">
                  <c:v>0.882454911317418</c:v>
                </c:pt>
                <c:pt idx="1733">
                  <c:v>0.882090593916946</c:v>
                </c:pt>
                <c:pt idx="1734">
                  <c:v>0.881727602864873</c:v>
                </c:pt>
                <c:pt idx="1735">
                  <c:v>0.88136593883639</c:v>
                </c:pt>
                <c:pt idx="1736">
                  <c:v>0.881005602498846</c:v>
                </c:pt>
                <c:pt idx="1737">
                  <c:v>0.880646594511805</c:v>
                </c:pt>
                <c:pt idx="1738">
                  <c:v>0.880288915527115</c:v>
                </c:pt>
                <c:pt idx="1739">
                  <c:v>0.879932566188963</c:v>
                </c:pt>
                <c:pt idx="1740">
                  <c:v>0.879577547133946</c:v>
                </c:pt>
                <c:pt idx="1741">
                  <c:v>0.879223858991127</c:v>
                </c:pt>
                <c:pt idx="1742">
                  <c:v>0.878871502382098</c:v>
                </c:pt>
                <c:pt idx="1743">
                  <c:v>0.878520477921044</c:v>
                </c:pt>
                <c:pt idx="1744">
                  <c:v>0.8781707862148</c:v>
                </c:pt>
                <c:pt idx="1745">
                  <c:v>0.877822427862918</c:v>
                </c:pt>
                <c:pt idx="1746">
                  <c:v>0.87747540345772</c:v>
                </c:pt>
                <c:pt idx="1747">
                  <c:v>0.877129713584366</c:v>
                </c:pt>
                <c:pt idx="1748">
                  <c:v>0.876785358820908</c:v>
                </c:pt>
                <c:pt idx="1749">
                  <c:v>0.876442339738355</c:v>
                </c:pt>
                <c:pt idx="1750">
                  <c:v>0.876100656900727</c:v>
                </c:pt>
                <c:pt idx="1751">
                  <c:v>0.875760310865119</c:v>
                </c:pt>
                <c:pt idx="1752">
                  <c:v>0.875421302181758</c:v>
                </c:pt>
                <c:pt idx="1753">
                  <c:v>0.875083631394064</c:v>
                </c:pt>
                <c:pt idx="1754">
                  <c:v>0.874747299038702</c:v>
                </c:pt>
                <c:pt idx="1755">
                  <c:v>0.874412305645648</c:v>
                </c:pt>
                <c:pt idx="1756">
                  <c:v>0.874078651738243</c:v>
                </c:pt>
                <c:pt idx="1757">
                  <c:v>0.873746337833249</c:v>
                </c:pt>
                <c:pt idx="1758">
                  <c:v>0.873415364440911</c:v>
                </c:pt>
                <c:pt idx="1759">
                  <c:v>0.87308573206501</c:v>
                </c:pt>
                <c:pt idx="1760">
                  <c:v>0.872757441202921</c:v>
                </c:pt>
                <c:pt idx="1761">
                  <c:v>0.87243049234567</c:v>
                </c:pt>
                <c:pt idx="1762">
                  <c:v>0.872104885977989</c:v>
                </c:pt>
                <c:pt idx="1763">
                  <c:v>0.871780622578374</c:v>
                </c:pt>
                <c:pt idx="1764">
                  <c:v>0.871457702619138</c:v>
                </c:pt>
                <c:pt idx="1765">
                  <c:v>0.871136126566468</c:v>
                </c:pt>
                <c:pt idx="1766">
                  <c:v>0.87081589488048</c:v>
                </c:pt>
                <c:pt idx="1767">
                  <c:v>0.870497008015274</c:v>
                </c:pt>
                <c:pt idx="1768">
                  <c:v>0.870179466418987</c:v>
                </c:pt>
                <c:pt idx="1769">
                  <c:v>0.869863270533849</c:v>
                </c:pt>
                <c:pt idx="1770">
                  <c:v>0.869548420796236</c:v>
                </c:pt>
                <c:pt idx="1771">
                  <c:v>0.869234917636722</c:v>
                </c:pt>
                <c:pt idx="1772">
                  <c:v>0.868922761480139</c:v>
                </c:pt>
                <c:pt idx="1773">
                  <c:v>0.868611952745621</c:v>
                </c:pt>
                <c:pt idx="1774">
                  <c:v>0.868302491846662</c:v>
                </c:pt>
                <c:pt idx="1775">
                  <c:v>0.867994379191171</c:v>
                </c:pt>
                <c:pt idx="1776">
                  <c:v>0.867687615181517</c:v>
                </c:pt>
                <c:pt idx="1777">
                  <c:v>0.867382200214588</c:v>
                </c:pt>
                <c:pt idx="1778">
                  <c:v>0.867078134681838</c:v>
                </c:pt>
                <c:pt idx="1779">
                  <c:v>0.866775418969343</c:v>
                </c:pt>
                <c:pt idx="1780">
                  <c:v>0.866474053457846</c:v>
                </c:pt>
                <c:pt idx="1781">
                  <c:v>0.866174038522814</c:v>
                </c:pt>
                <c:pt idx="1782">
                  <c:v>0.865875374534486</c:v>
                </c:pt>
                <c:pt idx="1783">
                  <c:v>0.865578061857923</c:v>
                </c:pt>
                <c:pt idx="1784">
                  <c:v>0.865282100853058</c:v>
                </c:pt>
                <c:pt idx="1785">
                  <c:v>0.864987491874749</c:v>
                </c:pt>
                <c:pt idx="1786">
                  <c:v>0.864694235272821</c:v>
                </c:pt>
                <c:pt idx="1787">
                  <c:v>0.864402331392126</c:v>
                </c:pt>
                <c:pt idx="1788">
                  <c:v>0.864111780572583</c:v>
                </c:pt>
                <c:pt idx="1789">
                  <c:v>0.863822583149229</c:v>
                </c:pt>
                <c:pt idx="1790">
                  <c:v>0.863534739452272</c:v>
                </c:pt>
                <c:pt idx="1791">
                  <c:v>0.863248249807133</c:v>
                </c:pt>
                <c:pt idx="1792">
                  <c:v>0.862963114534497</c:v>
                </c:pt>
                <c:pt idx="1793">
                  <c:v>0.862679333950361</c:v>
                </c:pt>
                <c:pt idx="1794">
                  <c:v>0.862396908366079</c:v>
                </c:pt>
                <c:pt idx="1795">
                  <c:v>0.862115838088413</c:v>
                </c:pt>
                <c:pt idx="1796">
                  <c:v>0.861836123419575</c:v>
                </c:pt>
                <c:pt idx="1797">
                  <c:v>0.861557764657278</c:v>
                </c:pt>
                <c:pt idx="1798">
                  <c:v>0.861280762094779</c:v>
                </c:pt>
                <c:pt idx="1799">
                  <c:v>0.861005116020929</c:v>
                </c:pt>
                <c:pt idx="1800">
                  <c:v>0.860730826720212</c:v>
                </c:pt>
                <c:pt idx="1801">
                  <c:v>0.860457894472797</c:v>
                </c:pt>
                <c:pt idx="1802">
                  <c:v>0.860186319554583</c:v>
                </c:pt>
                <c:pt idx="1803">
                  <c:v>0.859916102237238</c:v>
                </c:pt>
                <c:pt idx="1804">
                  <c:v>0.85964724278825</c:v>
                </c:pt>
                <c:pt idx="1805">
                  <c:v>0.859379741470968</c:v>
                </c:pt>
                <c:pt idx="1806">
                  <c:v>0.859113598544648</c:v>
                </c:pt>
                <c:pt idx="1807">
                  <c:v>0.858848814264495</c:v>
                </c:pt>
                <c:pt idx="1808">
                  <c:v>0.858585388881708</c:v>
                </c:pt>
                <c:pt idx="1809">
                  <c:v>0.858323322643523</c:v>
                </c:pt>
                <c:pt idx="1810">
                  <c:v>0.858062615793257</c:v>
                </c:pt>
                <c:pt idx="1811">
                  <c:v>0.857803268570349</c:v>
                </c:pt>
                <c:pt idx="1812">
                  <c:v>0.857545281210404</c:v>
                </c:pt>
                <c:pt idx="1813">
                  <c:v>0.857288653945235</c:v>
                </c:pt>
                <c:pt idx="1814">
                  <c:v>0.857033387002905</c:v>
                </c:pt>
                <c:pt idx="1815">
                  <c:v>0.856779480607769</c:v>
                </c:pt>
                <c:pt idx="1816">
                  <c:v>0.856526934980514</c:v>
                </c:pt>
                <c:pt idx="1817">
                  <c:v>0.856275750338202</c:v>
                </c:pt>
                <c:pt idx="1818">
                  <c:v>0.856025926894312</c:v>
                </c:pt>
                <c:pt idx="1819">
                  <c:v>0.855777464858778</c:v>
                </c:pt>
                <c:pt idx="1820">
                  <c:v>0.855530364438031</c:v>
                </c:pt>
                <c:pt idx="1821">
                  <c:v>0.855284625835039</c:v>
                </c:pt>
                <c:pt idx="1822">
                  <c:v>0.855040249249347</c:v>
                </c:pt>
                <c:pt idx="1823">
                  <c:v>0.854797234877118</c:v>
                </c:pt>
                <c:pt idx="1824">
                  <c:v>0.854555582911169</c:v>
                </c:pt>
                <c:pt idx="1825">
                  <c:v>0.854315293541014</c:v>
                </c:pt>
                <c:pt idx="1826">
                  <c:v>0.854076366952901</c:v>
                </c:pt>
                <c:pt idx="1827">
                  <c:v>0.853838803329851</c:v>
                </c:pt>
                <c:pt idx="1828">
                  <c:v>0.853602602851696</c:v>
                </c:pt>
                <c:pt idx="1829">
                  <c:v>0.853367765695119</c:v>
                </c:pt>
                <c:pt idx="1830">
                  <c:v>0.853134292033689</c:v>
                </c:pt>
                <c:pt idx="1831">
                  <c:v>0.8529021820379</c:v>
                </c:pt>
                <c:pt idx="1832">
                  <c:v>0.852671435875212</c:v>
                </c:pt>
                <c:pt idx="1833">
                  <c:v>0.852442053710081</c:v>
                </c:pt>
                <c:pt idx="1834">
                  <c:v>0.852214035704001</c:v>
                </c:pt>
                <c:pt idx="1835">
                  <c:v>0.851987382015541</c:v>
                </c:pt>
                <c:pt idx="1836">
                  <c:v>0.851762092800377</c:v>
                </c:pt>
                <c:pt idx="1837">
                  <c:v>0.851538168211334</c:v>
                </c:pt>
                <c:pt idx="1838">
                  <c:v>0.851315608398418</c:v>
                </c:pt>
                <c:pt idx="1839">
                  <c:v>0.85109441350885</c:v>
                </c:pt>
                <c:pt idx="1840">
                  <c:v>0.850874583687107</c:v>
                </c:pt>
                <c:pt idx="1841">
                  <c:v>0.850656119074954</c:v>
                </c:pt>
                <c:pt idx="1842">
                  <c:v>0.850439019811477</c:v>
                </c:pt>
                <c:pt idx="1843">
                  <c:v>0.850223286033122</c:v>
                </c:pt>
                <c:pt idx="1844">
                  <c:v>0.850008917873726</c:v>
                </c:pt>
                <c:pt idx="1845">
                  <c:v>0.849795915464552</c:v>
                </c:pt>
                <c:pt idx="1846">
                  <c:v>0.849584278934323</c:v>
                </c:pt>
                <c:pt idx="1847">
                  <c:v>0.849374008409258</c:v>
                </c:pt>
                <c:pt idx="1848">
                  <c:v>0.849165104013101</c:v>
                </c:pt>
                <c:pt idx="1849">
                  <c:v>0.848957565867158</c:v>
                </c:pt>
                <c:pt idx="1850">
                  <c:v>0.848751394090326</c:v>
                </c:pt>
                <c:pt idx="1851">
                  <c:v>0.848546588799132</c:v>
                </c:pt>
                <c:pt idx="1852">
                  <c:v>0.848343150107759</c:v>
                </c:pt>
                <c:pt idx="1853">
                  <c:v>0.848141078128081</c:v>
                </c:pt>
                <c:pt idx="1854">
                  <c:v>0.847940372969695</c:v>
                </c:pt>
                <c:pt idx="1855">
                  <c:v>0.847741034739953</c:v>
                </c:pt>
                <c:pt idx="1856">
                  <c:v>0.847543063543993</c:v>
                </c:pt>
                <c:pt idx="1857">
                  <c:v>0.847346459484769</c:v>
                </c:pt>
                <c:pt idx="1858">
                  <c:v>0.847151222663084</c:v>
                </c:pt>
                <c:pt idx="1859">
                  <c:v>0.84695735317762</c:v>
                </c:pt>
                <c:pt idx="1860">
                  <c:v>0.846764851124969</c:v>
                </c:pt>
                <c:pt idx="1861">
                  <c:v>0.846573716599662</c:v>
                </c:pt>
                <c:pt idx="1862">
                  <c:v>0.8463839496942</c:v>
                </c:pt>
                <c:pt idx="1863">
                  <c:v>0.846195550499084</c:v>
                </c:pt>
                <c:pt idx="1864">
                  <c:v>0.846008519102842</c:v>
                </c:pt>
                <c:pt idx="1865">
                  <c:v>0.845822855592064</c:v>
                </c:pt>
                <c:pt idx="1866">
                  <c:v>0.845638560051426</c:v>
                </c:pt>
                <c:pt idx="1867">
                  <c:v>0.845455632563719</c:v>
                </c:pt>
                <c:pt idx="1868">
                  <c:v>0.845274073209881</c:v>
                </c:pt>
                <c:pt idx="1869">
                  <c:v>0.845093882069023</c:v>
                </c:pt>
                <c:pt idx="1870">
                  <c:v>0.844915059218457</c:v>
                </c:pt>
                <c:pt idx="1871">
                  <c:v>0.844737604733724</c:v>
                </c:pt>
                <c:pt idx="1872">
                  <c:v>0.844561518688623</c:v>
                </c:pt>
                <c:pt idx="1873">
                  <c:v>0.844386801155239</c:v>
                </c:pt>
                <c:pt idx="1874">
                  <c:v>0.844213452203966</c:v>
                </c:pt>
                <c:pt idx="1875">
                  <c:v>0.844041471903539</c:v>
                </c:pt>
                <c:pt idx="1876">
                  <c:v>0.843870860321056</c:v>
                </c:pt>
                <c:pt idx="1877">
                  <c:v>0.843701617522009</c:v>
                </c:pt>
                <c:pt idx="1878">
                  <c:v>0.843533743570309</c:v>
                </c:pt>
                <c:pt idx="1879">
                  <c:v>0.843367238528309</c:v>
                </c:pt>
                <c:pt idx="1880">
                  <c:v>0.843202102456834</c:v>
                </c:pt>
                <c:pt idx="1881">
                  <c:v>0.843038335415204</c:v>
                </c:pt>
                <c:pt idx="1882">
                  <c:v>0.842875937461259</c:v>
                </c:pt>
                <c:pt idx="1883">
                  <c:v>0.842714908651388</c:v>
                </c:pt>
                <c:pt idx="1884">
                  <c:v>0.842555249040549</c:v>
                </c:pt>
                <c:pt idx="1885">
                  <c:v>0.842396958682296</c:v>
                </c:pt>
                <c:pt idx="1886">
                  <c:v>0.842240037628804</c:v>
                </c:pt>
                <c:pt idx="1887">
                  <c:v>0.842084485930891</c:v>
                </c:pt>
                <c:pt idx="1888">
                  <c:v>0.841930303638045</c:v>
                </c:pt>
                <c:pt idx="1889">
                  <c:v>0.841777490798446</c:v>
                </c:pt>
                <c:pt idx="1890">
                  <c:v>0.841626047458989</c:v>
                </c:pt>
                <c:pt idx="1891">
                  <c:v>0.841475973665308</c:v>
                </c:pt>
                <c:pt idx="1892">
                  <c:v>0.8413272694618</c:v>
                </c:pt>
                <c:pt idx="1893">
                  <c:v>0.841179934891646</c:v>
                </c:pt>
                <c:pt idx="1894">
                  <c:v>0.841033969996835</c:v>
                </c:pt>
                <c:pt idx="1895">
                  <c:v>0.840889374818186</c:v>
                </c:pt>
                <c:pt idx="1896">
                  <c:v>0.84074614939537</c:v>
                </c:pt>
                <c:pt idx="1897">
                  <c:v>0.840604293766932</c:v>
                </c:pt>
                <c:pt idx="1898">
                  <c:v>0.840463807970315</c:v>
                </c:pt>
                <c:pt idx="1899">
                  <c:v>0.840324692041875</c:v>
                </c:pt>
                <c:pt idx="1900">
                  <c:v>0.840186946016911</c:v>
                </c:pt>
                <c:pt idx="1901">
                  <c:v>0.840050569929679</c:v>
                </c:pt>
                <c:pt idx="1902">
                  <c:v>0.839915563813417</c:v>
                </c:pt>
                <c:pt idx="1903">
                  <c:v>0.839781927700364</c:v>
                </c:pt>
                <c:pt idx="1904">
                  <c:v>0.839649661621781</c:v>
                </c:pt>
                <c:pt idx="1905">
                  <c:v>0.839518765607969</c:v>
                </c:pt>
                <c:pt idx="1906">
                  <c:v>0.839389239688293</c:v>
                </c:pt>
                <c:pt idx="1907">
                  <c:v>0.839261083891198</c:v>
                </c:pt>
                <c:pt idx="1908">
                  <c:v>0.839134298244231</c:v>
                </c:pt>
                <c:pt idx="1909">
                  <c:v>0.839008882774059</c:v>
                </c:pt>
                <c:pt idx="1910">
                  <c:v>0.838884837506489</c:v>
                </c:pt>
                <c:pt idx="1911">
                  <c:v>0.838762162466485</c:v>
                </c:pt>
                <c:pt idx="1912">
                  <c:v>0.838640857678189</c:v>
                </c:pt>
                <c:pt idx="1913">
                  <c:v>0.838520923164939</c:v>
                </c:pt>
                <c:pt idx="1914">
                  <c:v>0.838402358949285</c:v>
                </c:pt>
                <c:pt idx="1915">
                  <c:v>0.83828516505301</c:v>
                </c:pt>
                <c:pt idx="1916">
                  <c:v>0.838169341497146</c:v>
                </c:pt>
                <c:pt idx="1917">
                  <c:v>0.838054888301992</c:v>
                </c:pt>
                <c:pt idx="1918">
                  <c:v>0.837941805487131</c:v>
                </c:pt>
                <c:pt idx="1919">
                  <c:v>0.837830093071448</c:v>
                </c:pt>
                <c:pt idx="1920">
                  <c:v>0.837719751073146</c:v>
                </c:pt>
                <c:pt idx="1921">
                  <c:v>0.837610779509764</c:v>
                </c:pt>
                <c:pt idx="1922">
                  <c:v>0.837503178398193</c:v>
                </c:pt>
                <c:pt idx="1923">
                  <c:v>0.837396947754689</c:v>
                </c:pt>
                <c:pt idx="1924">
                  <c:v>0.837292087594895</c:v>
                </c:pt>
                <c:pt idx="1925">
                  <c:v>0.837188597933853</c:v>
                </c:pt>
                <c:pt idx="1926">
                  <c:v>0.83708647878602</c:v>
                </c:pt>
                <c:pt idx="1927">
                  <c:v>0.836985730165284</c:v>
                </c:pt>
                <c:pt idx="1928">
                  <c:v>0.83688635208498</c:v>
                </c:pt>
                <c:pt idx="1929">
                  <c:v>0.836788344557904</c:v>
                </c:pt>
                <c:pt idx="1930">
                  <c:v>0.836691707596327</c:v>
                </c:pt>
                <c:pt idx="1931">
                  <c:v>0.836596441212011</c:v>
                </c:pt>
                <c:pt idx="1932">
                  <c:v>0.836502545416223</c:v>
                </c:pt>
                <c:pt idx="1933">
                  <c:v>0.836410020219748</c:v>
                </c:pt>
                <c:pt idx="1934">
                  <c:v>0.836318865632907</c:v>
                </c:pt>
                <c:pt idx="1935">
                  <c:v>0.836229081665565</c:v>
                </c:pt>
                <c:pt idx="1936">
                  <c:v>0.836140668327148</c:v>
                </c:pt>
                <c:pt idx="1937">
                  <c:v>0.836053625626656</c:v>
                </c:pt>
                <c:pt idx="1938">
                  <c:v>0.835967953572675</c:v>
                </c:pt>
                <c:pt idx="1939">
                  <c:v>0.835883652173392</c:v>
                </c:pt>
                <c:pt idx="1940">
                  <c:v>0.835800721436604</c:v>
                </c:pt>
                <c:pt idx="1941">
                  <c:v>0.835719161369735</c:v>
                </c:pt>
                <c:pt idx="1942">
                  <c:v>0.835638971979846</c:v>
                </c:pt>
                <c:pt idx="1943">
                  <c:v>0.835560153273645</c:v>
                </c:pt>
                <c:pt idx="1944">
                  <c:v>0.835482705257504</c:v>
                </c:pt>
                <c:pt idx="1945">
                  <c:v>0.835406627937465</c:v>
                </c:pt>
                <c:pt idx="1946">
                  <c:v>0.835331921319256</c:v>
                </c:pt>
                <c:pt idx="1947">
                  <c:v>0.8352585854083</c:v>
                </c:pt>
                <c:pt idx="1948">
                  <c:v>0.835186620209724</c:v>
                </c:pt>
                <c:pt idx="1949">
                  <c:v>0.835116025728377</c:v>
                </c:pt>
                <c:pt idx="1950">
                  <c:v>0.835046801968832</c:v>
                </c:pt>
                <c:pt idx="1951">
                  <c:v>0.834978948935401</c:v>
                </c:pt>
                <c:pt idx="1952">
                  <c:v>0.834912466632145</c:v>
                </c:pt>
                <c:pt idx="1953">
                  <c:v>0.834847355062883</c:v>
                </c:pt>
                <c:pt idx="1954">
                  <c:v>0.834783614231204</c:v>
                </c:pt>
                <c:pt idx="1955">
                  <c:v>0.834721244140472</c:v>
                </c:pt>
                <c:pt idx="1956">
                  <c:v>0.834660244793841</c:v>
                </c:pt>
                <c:pt idx="1957">
                  <c:v>0.834600616194259</c:v>
                </c:pt>
                <c:pt idx="1958">
                  <c:v>0.83454235834448</c:v>
                </c:pt>
                <c:pt idx="1959">
                  <c:v>0.834485471247074</c:v>
                </c:pt>
                <c:pt idx="1960">
                  <c:v>0.834429954904432</c:v>
                </c:pt>
                <c:pt idx="1961">
                  <c:v>0.834375809318777</c:v>
                </c:pt>
                <c:pt idx="1962">
                  <c:v>0.83432303449217</c:v>
                </c:pt>
                <c:pt idx="1963">
                  <c:v>0.83427163042652</c:v>
                </c:pt>
                <c:pt idx="1964">
                  <c:v>0.834221597123591</c:v>
                </c:pt>
                <c:pt idx="1965">
                  <c:v>0.834172934585011</c:v>
                </c:pt>
                <c:pt idx="1966">
                  <c:v>0.834125642812274</c:v>
                </c:pt>
                <c:pt idx="1967">
                  <c:v>0.834079721806756</c:v>
                </c:pt>
                <c:pt idx="1968">
                  <c:v>0.834035171569712</c:v>
                </c:pt>
                <c:pt idx="1969">
                  <c:v>0.833991992102292</c:v>
                </c:pt>
                <c:pt idx="1970">
                  <c:v>0.83395018340554</c:v>
                </c:pt>
                <c:pt idx="1971">
                  <c:v>0.833909745480406</c:v>
                </c:pt>
                <c:pt idx="1972">
                  <c:v>0.833870678327747</c:v>
                </c:pt>
                <c:pt idx="1973">
                  <c:v>0.833832981948338</c:v>
                </c:pt>
                <c:pt idx="1974">
                  <c:v>0.833796656342875</c:v>
                </c:pt>
                <c:pt idx="1975">
                  <c:v>0.833761701511979</c:v>
                </c:pt>
                <c:pt idx="1976">
                  <c:v>0.833728117456207</c:v>
                </c:pt>
                <c:pt idx="1977">
                  <c:v>0.833695904176048</c:v>
                </c:pt>
                <c:pt idx="1978">
                  <c:v>0.833665061671937</c:v>
                </c:pt>
                <c:pt idx="1979">
                  <c:v>0.833635589944256</c:v>
                </c:pt>
                <c:pt idx="1980">
                  <c:v>0.833607488993337</c:v>
                </c:pt>
                <c:pt idx="1981">
                  <c:v>0.833580758819468</c:v>
                </c:pt>
                <c:pt idx="1982">
                  <c:v>0.833555399422897</c:v>
                </c:pt>
                <c:pt idx="1983">
                  <c:v>0.833531410803836</c:v>
                </c:pt>
                <c:pt idx="1984">
                  <c:v>0.833508792962465</c:v>
                </c:pt>
                <c:pt idx="1985">
                  <c:v>0.833487545898933</c:v>
                </c:pt>
                <c:pt idx="1986">
                  <c:v>0.833467669613366</c:v>
                </c:pt>
                <c:pt idx="1987">
                  <c:v>0.833449164105866</c:v>
                </c:pt>
                <c:pt idx="1988">
                  <c:v>0.833432029376515</c:v>
                </c:pt>
                <c:pt idx="1989">
                  <c:v>0.833416265425379</c:v>
                </c:pt>
                <c:pt idx="1990">
                  <c:v>0.833401872252508</c:v>
                </c:pt>
                <c:pt idx="1991">
                  <c:v>0.833388849857943</c:v>
                </c:pt>
                <c:pt idx="1992">
                  <c:v>0.83337719824171</c:v>
                </c:pt>
                <c:pt idx="1993">
                  <c:v>0.833366917403833</c:v>
                </c:pt>
                <c:pt idx="1994">
                  <c:v>0.833358007344324</c:v>
                </c:pt>
                <c:pt idx="1995">
                  <c:v>0.833350468063193</c:v>
                </c:pt>
                <c:pt idx="1996">
                  <c:v>0.833344299560445</c:v>
                </c:pt>
                <c:pt idx="1997">
                  <c:v>0.833339501836084</c:v>
                </c:pt>
                <c:pt idx="1998">
                  <c:v>0.833336074890111</c:v>
                </c:pt>
                <c:pt idx="1999">
                  <c:v>0.833334018722528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0.333335526585971</c:v>
                </c:pt>
                <c:pt idx="2">
                  <c:v>0.333342106430472</c:v>
                </c:pt>
                <c:pt idx="3">
                  <c:v>0.333353073126597</c:v>
                </c:pt>
                <c:pt idx="4">
                  <c:v>0.333368427107297</c:v>
                </c:pt>
                <c:pt idx="5">
                  <c:v>0.333388168978723</c:v>
                </c:pt>
                <c:pt idx="6">
                  <c:v>0.333412299520258</c:v>
                </c:pt>
                <c:pt idx="7">
                  <c:v>0.333440819684538</c:v>
                </c:pt>
                <c:pt idx="8">
                  <c:v>0.333473730597499</c:v>
                </c:pt>
                <c:pt idx="9">
                  <c:v>0.333511033558416</c:v>
                </c:pt>
                <c:pt idx="10">
                  <c:v>0.333552730039953</c:v>
                </c:pt>
                <c:pt idx="11">
                  <c:v>0.333598821688228</c:v>
                </c:pt>
                <c:pt idx="12">
                  <c:v>0.333649310322868</c:v>
                </c:pt>
                <c:pt idx="13">
                  <c:v>0.33370419793709</c:v>
                </c:pt>
                <c:pt idx="14">
                  <c:v>0.33376348669777</c:v>
                </c:pt>
                <c:pt idx="15">
                  <c:v>0.333827178945538</c:v>
                </c:pt>
                <c:pt idx="16">
                  <c:v>0.33389527719486</c:v>
                </c:pt>
                <c:pt idx="17">
                  <c:v>0.333967784134143</c:v>
                </c:pt>
                <c:pt idx="18">
                  <c:v>0.334044702625837</c:v>
                </c:pt>
                <c:pt idx="19">
                  <c:v>0.334126035706548</c:v>
                </c:pt>
                <c:pt idx="20">
                  <c:v>0.334211786587154</c:v>
                </c:pt>
                <c:pt idx="21">
                  <c:v>0.334301958652933</c:v>
                </c:pt>
                <c:pt idx="22">
                  <c:v>0.334396555463691</c:v>
                </c:pt>
                <c:pt idx="23">
                  <c:v>0.334495580753905</c:v>
                </c:pt>
                <c:pt idx="24">
                  <c:v>0.334599038432861</c:v>
                </c:pt>
                <c:pt idx="25">
                  <c:v>0.33470693258481</c:v>
                </c:pt>
                <c:pt idx="26">
                  <c:v>0.334819267469121</c:v>
                </c:pt>
                <c:pt idx="27">
                  <c:v>0.33493604752045</c:v>
                </c:pt>
                <c:pt idx="28">
                  <c:v>0.335057277348904</c:v>
                </c:pt>
                <c:pt idx="29">
                  <c:v>0.335182961740223</c:v>
                </c:pt>
                <c:pt idx="30">
                  <c:v>0.335313105655956</c:v>
                </c:pt>
                <c:pt idx="31">
                  <c:v>0.335447714233658</c:v>
                </c:pt>
                <c:pt idx="32">
                  <c:v>0.335586792787078</c:v>
                </c:pt>
                <c:pt idx="33">
                  <c:v>0.335730346806363</c:v>
                </c:pt>
                <c:pt idx="34">
                  <c:v>0.335878381958263</c:v>
                </c:pt>
                <c:pt idx="35">
                  <c:v>0.33603090408635</c:v>
                </c:pt>
                <c:pt idx="36">
                  <c:v>0.336187919211228</c:v>
                </c:pt>
                <c:pt idx="37">
                  <c:v>0.336349433530765</c:v>
                </c:pt>
                <c:pt idx="38">
                  <c:v>0.336515453420322</c:v>
                </c:pt>
                <c:pt idx="39">
                  <c:v>0.336685985432989</c:v>
                </c:pt>
                <c:pt idx="40">
                  <c:v>0.336861036299825</c:v>
                </c:pt>
                <c:pt idx="41">
                  <c:v>0.33704061293011</c:v>
                </c:pt>
                <c:pt idx="42">
                  <c:v>0.337224722411598</c:v>
                </c:pt>
                <c:pt idx="43">
                  <c:v>0.337413372010772</c:v>
                </c:pt>
                <c:pt idx="44">
                  <c:v>0.337606569173112</c:v>
                </c:pt>
                <c:pt idx="45">
                  <c:v>0.337804321523365</c:v>
                </c:pt>
                <c:pt idx="46">
                  <c:v>0.338006636865816</c:v>
                </c:pt>
                <c:pt idx="47">
                  <c:v>0.338213523184573</c:v>
                </c:pt>
                <c:pt idx="48">
                  <c:v>0.338424988643851</c:v>
                </c:pt>
                <c:pt idx="49">
                  <c:v>0.338641041588258</c:v>
                </c:pt>
                <c:pt idx="50">
                  <c:v>0.338861690543098</c:v>
                </c:pt>
                <c:pt idx="51">
                  <c:v>0.339086944214662</c:v>
                </c:pt>
                <c:pt idx="52">
                  <c:v>0.339316811490543</c:v>
                </c:pt>
                <c:pt idx="53">
                  <c:v>0.339551301439935</c:v>
                </c:pt>
                <c:pt idx="54">
                  <c:v>0.339790423313955</c:v>
                </c:pt>
                <c:pt idx="55">
                  <c:v>0.340034186545957</c:v>
                </c:pt>
                <c:pt idx="56">
                  <c:v>0.340282600751858</c:v>
                </c:pt>
                <c:pt idx="57">
                  <c:v>0.340535675730459</c:v>
                </c:pt>
                <c:pt idx="58">
                  <c:v>0.340793421463785</c:v>
                </c:pt>
                <c:pt idx="59">
                  <c:v>0.341055848117412</c:v>
                </c:pt>
                <c:pt idx="60">
                  <c:v>0.34132296604081</c:v>
                </c:pt>
                <c:pt idx="61">
                  <c:v>0.341594785767684</c:v>
                </c:pt>
                <c:pt idx="62">
                  <c:v>0.341871318016323</c:v>
                </c:pt>
                <c:pt idx="63">
                  <c:v>0.342152573689944</c:v>
                </c:pt>
                <c:pt idx="64">
                  <c:v>0.342438563877052</c:v>
                </c:pt>
                <c:pt idx="65">
                  <c:v>0.342729299851793</c:v>
                </c:pt>
                <c:pt idx="66">
                  <c:v>0.34302479307431</c:v>
                </c:pt>
                <c:pt idx="67">
                  <c:v>0.343325055191114</c:v>
                </c:pt>
                <c:pt idx="68">
                  <c:v>0.343630098035438</c:v>
                </c:pt>
                <c:pt idx="69">
                  <c:v>0.343939933627616</c:v>
                </c:pt>
                <c:pt idx="70">
                  <c:v>0.344254574175444</c:v>
                </c:pt>
                <c:pt idx="71">
                  <c:v>0.344574032074557</c:v>
                </c:pt>
                <c:pt idx="72">
                  <c:v>0.344898319908802</c:v>
                </c:pt>
                <c:pt idx="73">
                  <c:v>0.345227450450617</c:v>
                </c:pt>
                <c:pt idx="74">
                  <c:v>0.345561436661406</c:v>
                </c:pt>
                <c:pt idx="75">
                  <c:v>0.34590029169192</c:v>
                </c:pt>
                <c:pt idx="76">
                  <c:v>0.346244028882639</c:v>
                </c:pt>
                <c:pt idx="77">
                  <c:v>0.346592661764155</c:v>
                </c:pt>
                <c:pt idx="78">
                  <c:v>0.346946204057554</c:v>
                </c:pt>
                <c:pt idx="79">
                  <c:v>0.347304669674802</c:v>
                </c:pt>
                <c:pt idx="80">
                  <c:v>0.347668072719127</c:v>
                </c:pt>
                <c:pt idx="81">
                  <c:v>0.348036427485409</c:v>
                </c:pt>
                <c:pt idx="82">
                  <c:v>0.348409748460562</c:v>
                </c:pt>
                <c:pt idx="83">
                  <c:v>0.348788050323921</c:v>
                </c:pt>
                <c:pt idx="84">
                  <c:v>0.349171347947628</c:v>
                </c:pt>
                <c:pt idx="85">
                  <c:v>0.349559656397015</c:v>
                </c:pt>
                <c:pt idx="86">
                  <c:v>0.34995299093099</c:v>
                </c:pt>
                <c:pt idx="87">
                  <c:v>0.350351367002418</c:v>
                </c:pt>
                <c:pt idx="88">
                  <c:v>0.350754800258506</c:v>
                </c:pt>
                <c:pt idx="89">
                  <c:v>0.35116330654118</c:v>
                </c:pt>
                <c:pt idx="90">
                  <c:v>0.351576901887465</c:v>
                </c:pt>
                <c:pt idx="91">
                  <c:v>0.351995602529865</c:v>
                </c:pt>
                <c:pt idx="92">
                  <c:v>0.352419424896731</c:v>
                </c:pt>
                <c:pt idx="93">
                  <c:v>0.352848385612637</c:v>
                </c:pt>
                <c:pt idx="94">
                  <c:v>0.35328250149875</c:v>
                </c:pt>
                <c:pt idx="95">
                  <c:v>0.35372178957319</c:v>
                </c:pt>
                <c:pt idx="96">
                  <c:v>0.354166267051399</c:v>
                </c:pt>
                <c:pt idx="97">
                  <c:v>0.354615951346495</c:v>
                </c:pt>
                <c:pt idx="98">
                  <c:v>0.355070860069627</c:v>
                </c:pt>
                <c:pt idx="99">
                  <c:v>0.355531011030327</c:v>
                </c:pt>
                <c:pt idx="100">
                  <c:v>0.355996422236853</c:v>
                </c:pt>
                <c:pt idx="101">
                  <c:v>0.356467111896528</c:v>
                </c:pt>
                <c:pt idx="102">
                  <c:v>0.356943098416078</c:v>
                </c:pt>
                <c:pt idx="103">
                  <c:v>0.357424400401956</c:v>
                </c:pt>
                <c:pt idx="104">
                  <c:v>0.357911036660668</c:v>
                </c:pt>
                <c:pt idx="105">
                  <c:v>0.358403026199088</c:v>
                </c:pt>
                <c:pt idx="106">
                  <c:v>0.358900388224763</c:v>
                </c:pt>
                <c:pt idx="107">
                  <c:v>0.359403142146222</c:v>
                </c:pt>
                <c:pt idx="108">
                  <c:v>0.359911307573261</c:v>
                </c:pt>
                <c:pt idx="109">
                  <c:v>0.360424904317233</c:v>
                </c:pt>
                <c:pt idx="110">
                  <c:v>0.360943952391325</c:v>
                </c:pt>
                <c:pt idx="111">
                  <c:v>0.361468472010822</c:v>
                </c:pt>
                <c:pt idx="112">
                  <c:v>0.361998483593368</c:v>
                </c:pt>
                <c:pt idx="113">
                  <c:v>0.362534007759213</c:v>
                </c:pt>
                <c:pt idx="114">
                  <c:v>0.363075065331451</c:v>
                </c:pt>
                <c:pt idx="115">
                  <c:v>0.363621677336244</c:v>
                </c:pt>
                <c:pt idx="116">
                  <c:v>0.36417386500304</c:v>
                </c:pt>
                <c:pt idx="117">
                  <c:v>0.364731649764775</c:v>
                </c:pt>
                <c:pt idx="118">
                  <c:v>0.365295053258063</c:v>
                </c:pt>
                <c:pt idx="119">
                  <c:v>0.365864097323373</c:v>
                </c:pt>
                <c:pt idx="120">
                  <c:v>0.366438804005195</c:v>
                </c:pt>
                <c:pt idx="121">
                  <c:v>0.367019195552188</c:v>
                </c:pt>
                <c:pt idx="122">
                  <c:v>0.367605294417316</c:v>
                </c:pt>
                <c:pt idx="123">
                  <c:v>0.368197123257968</c:v>
                </c:pt>
                <c:pt idx="124">
                  <c:v>0.368794704936061</c:v>
                </c:pt>
                <c:pt idx="125">
                  <c:v>0.369398062518129</c:v>
                </c:pt>
                <c:pt idx="126">
                  <c:v>0.370007219275394</c:v>
                </c:pt>
                <c:pt idx="127">
                  <c:v>0.370622198683816</c:v>
                </c:pt>
                <c:pt idx="128">
                  <c:v>0.37124302442413</c:v>
                </c:pt>
                <c:pt idx="129">
                  <c:v>0.371869720381859</c:v>
                </c:pt>
                <c:pt idx="130">
                  <c:v>0.372502310647316</c:v>
                </c:pt>
                <c:pt idx="131">
                  <c:v>0.373140819515569</c:v>
                </c:pt>
                <c:pt idx="132">
                  <c:v>0.373785271486404</c:v>
                </c:pt>
                <c:pt idx="133">
                  <c:v>0.374435691264254</c:v>
                </c:pt>
                <c:pt idx="134">
                  <c:v>0.37509210375811</c:v>
                </c:pt>
                <c:pt idx="135">
                  <c:v>0.375754534081404</c:v>
                </c:pt>
                <c:pt idx="136">
                  <c:v>0.376423007551876</c:v>
                </c:pt>
                <c:pt idx="137">
                  <c:v>0.377097549691408</c:v>
                </c:pt>
                <c:pt idx="138">
                  <c:v>0.37777818622584</c:v>
                </c:pt>
                <c:pt idx="139">
                  <c:v>0.378464943084748</c:v>
                </c:pt>
                <c:pt idx="140">
                  <c:v>0.37915784640121</c:v>
                </c:pt>
                <c:pt idx="141">
                  <c:v>0.37985692251153</c:v>
                </c:pt>
                <c:pt idx="142">
                  <c:v>0.380562197954941</c:v>
                </c:pt>
                <c:pt idx="143">
                  <c:v>0.381273699473274</c:v>
                </c:pt>
                <c:pt idx="144">
                  <c:v>0.381991454010599</c:v>
                </c:pt>
                <c:pt idx="145">
                  <c:v>0.382715488712831</c:v>
                </c:pt>
                <c:pt idx="146">
                  <c:v>0.383445830927305</c:v>
                </c:pt>
                <c:pt idx="147">
                  <c:v>0.384182508202318</c:v>
                </c:pt>
                <c:pt idx="148">
                  <c:v>0.384925548286637</c:v>
                </c:pt>
                <c:pt idx="149">
                  <c:v>0.385674979128961</c:v>
                </c:pt>
                <c:pt idx="150">
                  <c:v>0.386430828877365</c:v>
                </c:pt>
                <c:pt idx="151">
                  <c:v>0.387193125878687</c:v>
                </c:pt>
                <c:pt idx="152">
                  <c:v>0.387961898677889</c:v>
                </c:pt>
                <c:pt idx="153">
                  <c:v>0.38873717601737</c:v>
                </c:pt>
                <c:pt idx="154">
                  <c:v>0.389518986836243</c:v>
                </c:pt>
                <c:pt idx="155">
                  <c:v>0.390307360269567</c:v>
                </c:pt>
                <c:pt idx="156">
                  <c:v>0.391102325647533</c:v>
                </c:pt>
                <c:pt idx="157">
                  <c:v>0.391903912494612</c:v>
                </c:pt>
                <c:pt idx="158">
                  <c:v>0.392712150528646</c:v>
                </c:pt>
                <c:pt idx="159">
                  <c:v>0.393527069659906</c:v>
                </c:pt>
                <c:pt idx="160">
                  <c:v>0.394348699990089</c:v>
                </c:pt>
                <c:pt idx="161">
                  <c:v>0.395177071811269</c:v>
                </c:pt>
                <c:pt idx="162">
                  <c:v>0.396012215604799</c:v>
                </c:pt>
                <c:pt idx="163">
                  <c:v>0.396854162040159</c:v>
                </c:pt>
                <c:pt idx="164">
                  <c:v>0.397702941973747</c:v>
                </c:pt>
                <c:pt idx="165">
                  <c:v>0.398558586447619</c:v>
                </c:pt>
                <c:pt idx="166">
                  <c:v>0.399421126688171</c:v>
                </c:pt>
                <c:pt idx="167">
                  <c:v>0.400290594104758</c:v>
                </c:pt>
                <c:pt idx="168">
                  <c:v>0.401167020288259</c:v>
                </c:pt>
                <c:pt idx="169">
                  <c:v>0.40205043700958</c:v>
                </c:pt>
                <c:pt idx="170">
                  <c:v>0.402940876218087</c:v>
                </c:pt>
                <c:pt idx="171">
                  <c:v>0.403838370039985</c:v>
                </c:pt>
                <c:pt idx="172">
                  <c:v>0.404742950776623</c:v>
                </c:pt>
                <c:pt idx="173">
                  <c:v>0.405654650902731</c:v>
                </c:pt>
                <c:pt idx="174">
                  <c:v>0.406573503064593</c:v>
                </c:pt>
                <c:pt idx="175">
                  <c:v>0.407499540078145</c:v>
                </c:pt>
                <c:pt idx="176">
                  <c:v>0.408432794926997</c:v>
                </c:pt>
                <c:pt idx="177">
                  <c:v>0.409373300760388</c:v>
                </c:pt>
                <c:pt idx="178">
                  <c:v>0.410321090891055</c:v>
                </c:pt>
                <c:pt idx="179">
                  <c:v>0.411276198793032</c:v>
                </c:pt>
                <c:pt idx="180">
                  <c:v>0.41223865809936</c:v>
                </c:pt>
                <c:pt idx="181">
                  <c:v>0.413208502599723</c:v>
                </c:pt>
                <c:pt idx="182">
                  <c:v>0.414185766237993</c:v>
                </c:pt>
                <c:pt idx="183">
                  <c:v>0.415170483109692</c:v>
                </c:pt>
                <c:pt idx="184">
                  <c:v>0.416162687459365</c:v>
                </c:pt>
                <c:pt idx="185">
                  <c:v>0.417162413677862</c:v>
                </c:pt>
                <c:pt idx="186">
                  <c:v>0.418169696299528</c:v>
                </c:pt>
                <c:pt idx="187">
                  <c:v>0.419184569999295</c:v>
                </c:pt>
                <c:pt idx="188">
                  <c:v>0.420207069589683</c:v>
                </c:pt>
                <c:pt idx="189">
                  <c:v>0.421237230017697</c:v>
                </c:pt>
                <c:pt idx="190">
                  <c:v>0.422275086361623</c:v>
                </c:pt>
                <c:pt idx="191">
                  <c:v>0.423320673827724</c:v>
                </c:pt>
                <c:pt idx="192">
                  <c:v>0.424374027746824</c:v>
                </c:pt>
                <c:pt idx="193">
                  <c:v>0.425435183570787</c:v>
                </c:pt>
                <c:pt idx="194">
                  <c:v>0.426504176868884</c:v>
                </c:pt>
                <c:pt idx="195">
                  <c:v>0.427581043324051</c:v>
                </c:pt>
                <c:pt idx="196">
                  <c:v>0.428665818729019</c:v>
                </c:pt>
                <c:pt idx="197">
                  <c:v>0.429758538982339</c:v>
                </c:pt>
                <c:pt idx="198">
                  <c:v>0.430859240084281</c:v>
                </c:pt>
                <c:pt idx="199">
                  <c:v>0.431967958132603</c:v>
                </c:pt>
                <c:pt idx="200">
                  <c:v>0.433084729318202</c:v>
                </c:pt>
                <c:pt idx="201">
                  <c:v>0.434209589920634</c:v>
                </c:pt>
                <c:pt idx="202">
                  <c:v>0.435342576303496</c:v>
                </c:pt>
                <c:pt idx="203">
                  <c:v>0.436483724909681</c:v>
                </c:pt>
                <c:pt idx="204">
                  <c:v>0.437633072256494</c:v>
                </c:pt>
                <c:pt idx="205">
                  <c:v>0.438790654930616</c:v>
                </c:pt>
                <c:pt idx="206">
                  <c:v>0.439956509582946</c:v>
                </c:pt>
                <c:pt idx="207">
                  <c:v>0.441130672923273</c:v>
                </c:pt>
                <c:pt idx="208">
                  <c:v>0.442313181714817</c:v>
                </c:pt>
                <c:pt idx="209">
                  <c:v>0.443504072768605</c:v>
                </c:pt>
                <c:pt idx="210">
                  <c:v>0.444703382937699</c:v>
                </c:pt>
                <c:pt idx="211">
                  <c:v>0.445911149111258</c:v>
                </c:pt>
                <c:pt idx="212">
                  <c:v>0.447127408208444</c:v>
                </c:pt>
                <c:pt idx="213">
                  <c:v>0.44835219717216</c:v>
                </c:pt>
                <c:pt idx="214">
                  <c:v>0.449585552962615</c:v>
                </c:pt>
                <c:pt idx="215">
                  <c:v>0.450827512550724</c:v>
                </c:pt>
                <c:pt idx="216">
                  <c:v>0.452078112911328</c:v>
                </c:pt>
                <c:pt idx="217">
                  <c:v>0.453337391016235</c:v>
                </c:pt>
                <c:pt idx="218">
                  <c:v>0.454605383827077</c:v>
                </c:pt>
                <c:pt idx="219">
                  <c:v>0.455882128287985</c:v>
                </c:pt>
                <c:pt idx="220">
                  <c:v>0.457167661318071</c:v>
                </c:pt>
                <c:pt idx="221">
                  <c:v>0.458462019803716</c:v>
                </c:pt>
                <c:pt idx="222">
                  <c:v>0.459765240590661</c:v>
                </c:pt>
                <c:pt idx="223">
                  <c:v>0.461077360475901</c:v>
                </c:pt>
                <c:pt idx="224">
                  <c:v>0.462398416199367</c:v>
                </c:pt>
                <c:pt idx="225">
                  <c:v>0.463728444435406</c:v>
                </c:pt>
                <c:pt idx="226">
                  <c:v>0.465067481784044</c:v>
                </c:pt>
                <c:pt idx="227">
                  <c:v>0.466415564762036</c:v>
                </c:pt>
                <c:pt idx="228">
                  <c:v>0.467772729793692</c:v>
                </c:pt>
                <c:pt idx="229">
                  <c:v>0.469139013201482</c:v>
                </c:pt>
                <c:pt idx="230">
                  <c:v>0.470514451196412</c:v>
                </c:pt>
                <c:pt idx="231">
                  <c:v>0.471899079868162</c:v>
                </c:pt>
                <c:pt idx="232">
                  <c:v>0.473292935174997</c:v>
                </c:pt>
                <c:pt idx="233">
                  <c:v>0.47469605293343</c:v>
                </c:pt>
                <c:pt idx="234">
                  <c:v>0.476108468807641</c:v>
                </c:pt>
                <c:pt idx="235">
                  <c:v>0.477530218298648</c:v>
                </c:pt>
                <c:pt idx="236">
                  <c:v>0.478961336733223</c:v>
                </c:pt>
                <c:pt idx="237">
                  <c:v>0.480401859252554</c:v>
                </c:pt>
                <c:pt idx="238">
                  <c:v>0.481851820800637</c:v>
                </c:pt>
                <c:pt idx="239">
                  <c:v>0.48331125611241</c:v>
                </c:pt>
                <c:pt idx="240">
                  <c:v>0.484780199701608</c:v>
                </c:pt>
                <c:pt idx="241">
                  <c:v>0.48625868584835</c:v>
                </c:pt>
                <c:pt idx="242">
                  <c:v>0.487746748586439</c:v>
                </c:pt>
                <c:pt idx="243">
                  <c:v>0.489244421690383</c:v>
                </c:pt>
                <c:pt idx="244">
                  <c:v>0.49075173866212</c:v>
                </c:pt>
                <c:pt idx="245">
                  <c:v>0.49226873271746</c:v>
                </c:pt>
                <c:pt idx="246">
                  <c:v>0.493795436772217</c:v>
                </c:pt>
                <c:pt idx="247">
                  <c:v>0.495331883428046</c:v>
                </c:pt>
                <c:pt idx="248">
                  <c:v>0.496878104957969</c:v>
                </c:pt>
                <c:pt idx="249">
                  <c:v>0.498434133291592</c:v>
                </c:pt>
                <c:pt idx="250">
                  <c:v>0.500000000000002</c:v>
                </c:pt>
                <c:pt idx="251">
                  <c:v>0.501575736280342</c:v>
                </c:pt>
                <c:pt idx="252">
                  <c:v>0.503161372940066</c:v>
                </c:pt>
                <c:pt idx="253">
                  <c:v>0.504756940380854</c:v>
                </c:pt>
                <c:pt idx="254">
                  <c:v>0.5063624685822</c:v>
                </c:pt>
                <c:pt idx="255">
                  <c:v>0.507977987084657</c:v>
                </c:pt>
                <c:pt idx="256">
                  <c:v>0.509603524972735</c:v>
                </c:pt>
                <c:pt idx="257">
                  <c:v>0.511239110857453</c:v>
                </c:pt>
                <c:pt idx="258">
                  <c:v>0.512884772858534</c:v>
                </c:pt>
                <c:pt idx="259">
                  <c:v>0.514540538586245</c:v>
                </c:pt>
                <c:pt idx="260">
                  <c:v>0.516206435122872</c:v>
                </c:pt>
                <c:pt idx="261">
                  <c:v>0.517882489003825</c:v>
                </c:pt>
                <c:pt idx="262">
                  <c:v>0.519568726198373</c:v>
                </c:pt>
                <c:pt idx="263">
                  <c:v>0.521265172090005</c:v>
                </c:pt>
                <c:pt idx="264">
                  <c:v>0.522971851456404</c:v>
                </c:pt>
                <c:pt idx="265">
                  <c:v>0.524688788449039</c:v>
                </c:pt>
                <c:pt idx="266">
                  <c:v>0.526416006572368</c:v>
                </c:pt>
                <c:pt idx="267">
                  <c:v>0.52815352866264</c:v>
                </c:pt>
                <c:pt idx="268">
                  <c:v>0.529901376866309</c:v>
                </c:pt>
                <c:pt idx="269">
                  <c:v>0.531659572618033</c:v>
                </c:pt>
                <c:pt idx="270">
                  <c:v>0.533428136618278</c:v>
                </c:pt>
                <c:pt idx="271">
                  <c:v>0.535207088810503</c:v>
                </c:pt>
                <c:pt idx="272">
                  <c:v>0.536996448357932</c:v>
                </c:pt>
                <c:pt idx="273">
                  <c:v>0.538796233619907</c:v>
                </c:pt>
                <c:pt idx="274">
                  <c:v>0.540606462127823</c:v>
                </c:pt>
                <c:pt idx="275">
                  <c:v>0.542427150560627</c:v>
                </c:pt>
                <c:pt idx="276">
                  <c:v>0.544258314719897</c:v>
                </c:pt>
                <c:pt idx="277">
                  <c:v>0.546099969504483</c:v>
                </c:pt>
                <c:pt idx="278">
                  <c:v>0.547952128884711</c:v>
                </c:pt>
                <c:pt idx="279">
                  <c:v>0.54981480587615</c:v>
                </c:pt>
                <c:pt idx="280">
                  <c:v>0.551688012512932</c:v>
                </c:pt>
                <c:pt idx="281">
                  <c:v>0.553571759820634</c:v>
                </c:pt>
                <c:pt idx="282">
                  <c:v>0.555466057788701</c:v>
                </c:pt>
                <c:pt idx="283">
                  <c:v>0.557370915342427</c:v>
                </c:pt>
                <c:pt idx="284">
                  <c:v>0.559286340314481</c:v>
                </c:pt>
                <c:pt idx="285">
                  <c:v>0.561212339415971</c:v>
                </c:pt>
                <c:pt idx="286">
                  <c:v>0.563148918207062</c:v>
                </c:pt>
                <c:pt idx="287">
                  <c:v>0.565096081067124</c:v>
                </c:pt>
                <c:pt idx="288">
                  <c:v>0.567053831164427</c:v>
                </c:pt>
                <c:pt idx="289">
                  <c:v>0.569022170425367</c:v>
                </c:pt>
                <c:pt idx="290">
                  <c:v>0.571001099503237</c:v>
                </c:pt>
                <c:pt idx="291">
                  <c:v>0.572990617746529</c:v>
                </c:pt>
                <c:pt idx="292">
                  <c:v>0.574990723166772</c:v>
                </c:pt>
                <c:pt idx="293">
                  <c:v>0.577001412405904</c:v>
                </c:pt>
                <c:pt idx="294">
                  <c:v>0.579022680703185</c:v>
                </c:pt>
                <c:pt idx="295">
                  <c:v>0.58105452186164</c:v>
                </c:pt>
                <c:pt idx="296">
                  <c:v>0.58309692821404</c:v>
                </c:pt>
                <c:pt idx="297">
                  <c:v>0.585149890588422</c:v>
                </c:pt>
                <c:pt idx="298">
                  <c:v>0.587213398273143</c:v>
                </c:pt>
                <c:pt idx="299">
                  <c:v>0.589287438981484</c:v>
                </c:pt>
                <c:pt idx="300">
                  <c:v>0.591371998815782</c:v>
                </c:pt>
                <c:pt idx="301">
                  <c:v>0.593467062231123</c:v>
                </c:pt>
                <c:pt idx="302">
                  <c:v>0.595572611998568</c:v>
                </c:pt>
                <c:pt idx="303">
                  <c:v>0.597688629167939</c:v>
                </c:pt>
                <c:pt idx="304">
                  <c:v>0.599815093030158</c:v>
                </c:pt>
                <c:pt idx="305">
                  <c:v>0.601951981079144</c:v>
                </c:pt>
                <c:pt idx="306">
                  <c:v>0.604099268973272</c:v>
                </c:pt>
                <c:pt idx="307">
                  <c:v>0.606256930496401</c:v>
                </c:pt>
                <c:pt idx="308">
                  <c:v>0.60842493751848</c:v>
                </c:pt>
                <c:pt idx="309">
                  <c:v>0.61060325995573</c:v>
                </c:pt>
                <c:pt idx="310">
                  <c:v>0.612791865730412</c:v>
                </c:pt>
                <c:pt idx="311">
                  <c:v>0.614990720730194</c:v>
                </c:pt>
                <c:pt idx="312">
                  <c:v>0.617199788767114</c:v>
                </c:pt>
                <c:pt idx="313">
                  <c:v>0.619419031536159</c:v>
                </c:pt>
                <c:pt idx="314">
                  <c:v>0.621648408573456</c:v>
                </c:pt>
                <c:pt idx="315">
                  <c:v>0.623887877214099</c:v>
                </c:pt>
                <c:pt idx="316">
                  <c:v>0.626137392549608</c:v>
                </c:pt>
                <c:pt idx="317">
                  <c:v>0.628396907385044</c:v>
                </c:pt>
                <c:pt idx="318">
                  <c:v>0.63066637219578</c:v>
                </c:pt>
                <c:pt idx="319">
                  <c:v>0.632945735083946</c:v>
                </c:pt>
                <c:pt idx="320">
                  <c:v>0.635234941734565</c:v>
                </c:pt>
                <c:pt idx="321">
                  <c:v>0.637533935371382</c:v>
                </c:pt>
                <c:pt idx="322">
                  <c:v>0.639842656712411</c:v>
                </c:pt>
                <c:pt idx="323">
                  <c:v>0.642161043925215</c:v>
                </c:pt>
                <c:pt idx="324">
                  <c:v>0.644489032581921</c:v>
                </c:pt>
                <c:pt idx="325">
                  <c:v>0.646826555614011</c:v>
                </c:pt>
                <c:pt idx="326">
                  <c:v>0.649173543266878</c:v>
                </c:pt>
                <c:pt idx="327">
                  <c:v>0.651529923054195</c:v>
                </c:pt>
                <c:pt idx="328">
                  <c:v>0.653895619712087</c:v>
                </c:pt>
                <c:pt idx="329">
                  <c:v>0.656270555153153</c:v>
                </c:pt>
                <c:pt idx="330">
                  <c:v>0.65865464842034</c:v>
                </c:pt>
                <c:pt idx="331">
                  <c:v>0.661047815640697</c:v>
                </c:pt>
                <c:pt idx="332">
                  <c:v>0.663449969979036</c:v>
                </c:pt>
                <c:pt idx="333">
                  <c:v>0.66586102159152</c:v>
                </c:pt>
                <c:pt idx="334">
                  <c:v>0.6682808775792</c:v>
                </c:pt>
                <c:pt idx="335">
                  <c:v>0.670709441941534</c:v>
                </c:pt>
                <c:pt idx="336">
                  <c:v>0.673146615529906</c:v>
                </c:pt>
                <c:pt idx="337">
                  <c:v>0.675592296001183</c:v>
                </c:pt>
                <c:pt idx="338">
                  <c:v>0.678046377771332</c:v>
                </c:pt>
                <c:pt idx="339">
                  <c:v>0.680508751969122</c:v>
                </c:pt>
                <c:pt idx="340">
                  <c:v>0.682979306389959</c:v>
                </c:pt>
                <c:pt idx="341">
                  <c:v>0.685457925449865</c:v>
                </c:pt>
                <c:pt idx="342">
                  <c:v>0.687944490139651</c:v>
                </c:pt>
                <c:pt idx="343">
                  <c:v>0.69043887797931</c:v>
                </c:pt>
                <c:pt idx="344">
                  <c:v>0.692940962972664</c:v>
                </c:pt>
                <c:pt idx="345">
                  <c:v>0.695450615562306</c:v>
                </c:pt>
                <c:pt idx="346">
                  <c:v>0.697967702584873</c:v>
                </c:pt>
                <c:pt idx="347">
                  <c:v>0.700492087226686</c:v>
                </c:pt>
                <c:pt idx="348">
                  <c:v>0.703023628979803</c:v>
                </c:pt>
                <c:pt idx="349">
                  <c:v>0.705562183598518</c:v>
                </c:pt>
                <c:pt idx="350">
                  <c:v>0.708107603056352</c:v>
                </c:pt>
                <c:pt idx="351">
                  <c:v>0.71065973550358</c:v>
                </c:pt>
                <c:pt idx="352">
                  <c:v>0.713218425225337</c:v>
                </c:pt>
                <c:pt idx="353">
                  <c:v>0.715783512600348</c:v>
                </c:pt>
                <c:pt idx="354">
                  <c:v>0.718354834060332</c:v>
                </c:pt>
                <c:pt idx="355">
                  <c:v>0.72093222205012</c:v>
                </c:pt>
                <c:pt idx="356">
                  <c:v>0.723515504988544</c:v>
                </c:pt>
                <c:pt idx="357">
                  <c:v>0.726104507230141</c:v>
                </c:pt>
                <c:pt idx="358">
                  <c:v>0.728699049027732</c:v>
                </c:pt>
                <c:pt idx="359">
                  <c:v>0.731298946495912</c:v>
                </c:pt>
                <c:pt idx="360">
                  <c:v>0.733904011575523</c:v>
                </c:pt>
                <c:pt idx="361">
                  <c:v>0.736514051999149</c:v>
                </c:pt>
                <c:pt idx="362">
                  <c:v>0.739128871257698</c:v>
                </c:pt>
                <c:pt idx="363">
                  <c:v>0.741748268568122</c:v>
                </c:pt>
                <c:pt idx="364">
                  <c:v>0.744372038842336</c:v>
                </c:pt>
                <c:pt idx="365">
                  <c:v>0.746999972657393</c:v>
                </c:pt>
                <c:pt idx="366">
                  <c:v>0.749631856226968</c:v>
                </c:pt>
                <c:pt idx="367">
                  <c:v>0.752267471374226</c:v>
                </c:pt>
                <c:pt idx="368">
                  <c:v>0.754906595506119</c:v>
                </c:pt>
                <c:pt idx="369">
                  <c:v>0.757549001589185</c:v>
                </c:pt>
                <c:pt idx="370">
                  <c:v>0.760194458126904</c:v>
                </c:pt>
                <c:pt idx="371">
                  <c:v>0.762842729138682</c:v>
                </c:pt>
                <c:pt idx="372">
                  <c:v>0.76549357414052</c:v>
                </c:pt>
                <c:pt idx="373">
                  <c:v>0.768146748127437</c:v>
                </c:pt>
                <c:pt idx="374">
                  <c:v>0.770802001557715</c:v>
                </c:pt>
                <c:pt idx="375">
                  <c:v>0.77345908033902</c:v>
                </c:pt>
                <c:pt idx="376">
                  <c:v>0.776117725816486</c:v>
                </c:pt>
                <c:pt idx="377">
                  <c:v>0.778777674762805</c:v>
                </c:pt>
                <c:pt idx="378">
                  <c:v>0.781438659370411</c:v>
                </c:pt>
                <c:pt idx="379">
                  <c:v>0.784100407245812</c:v>
                </c:pt>
                <c:pt idx="380">
                  <c:v>0.786762641406145</c:v>
                </c:pt>
                <c:pt idx="381">
                  <c:v>0.78942508027802</c:v>
                </c:pt>
                <c:pt idx="382">
                  <c:v>0.79208743769872</c:v>
                </c:pt>
                <c:pt idx="383">
                  <c:v>0.794749422919824</c:v>
                </c:pt>
                <c:pt idx="384">
                  <c:v>0.797410740613331</c:v>
                </c:pt>
                <c:pt idx="385">
                  <c:v>0.800071090880331</c:v>
                </c:pt>
                <c:pt idx="386">
                  <c:v>0.80273016926232</c:v>
                </c:pt>
                <c:pt idx="387">
                  <c:v>0.805387666755197</c:v>
                </c:pt>
                <c:pt idx="388">
                  <c:v>0.808043269826036</c:v>
                </c:pt>
                <c:pt idx="389">
                  <c:v>0.810696660432673</c:v>
                </c:pt>
                <c:pt idx="390">
                  <c:v>0.813347516046199</c:v>
                </c:pt>
                <c:pt idx="391">
                  <c:v>0.815995509676405</c:v>
                </c:pt>
                <c:pt idx="392">
                  <c:v>0.818640309900249</c:v>
                </c:pt>
                <c:pt idx="393">
                  <c:v>0.821281580893414</c:v>
                </c:pt>
                <c:pt idx="394">
                  <c:v>0.823918982465009</c:v>
                </c:pt>
                <c:pt idx="395">
                  <c:v>0.826552170095477</c:v>
                </c:pt>
                <c:pt idx="396">
                  <c:v>0.829180794977767</c:v>
                </c:pt>
                <c:pt idx="397">
                  <c:v>0.831804504061842</c:v>
                </c:pt>
                <c:pt idx="398">
                  <c:v>0.834422940102551</c:v>
                </c:pt>
                <c:pt idx="399">
                  <c:v>0.837035741710945</c:v>
                </c:pt>
                <c:pt idx="400">
                  <c:v>0.839642543409079</c:v>
                </c:pt>
                <c:pt idx="401">
                  <c:v>0.842242975688345</c:v>
                </c:pt>
                <c:pt idx="402">
                  <c:v>0.844836665071399</c:v>
                </c:pt>
                <c:pt idx="403">
                  <c:v>0.847423234177709</c:v>
                </c:pt>
                <c:pt idx="404">
                  <c:v>0.850002301792779</c:v>
                </c:pt>
                <c:pt idx="405">
                  <c:v>0.852573482941097</c:v>
                </c:pt>
                <c:pt idx="406">
                  <c:v>0.855136388962822</c:v>
                </c:pt>
                <c:pt idx="407">
                  <c:v>0.857690627594265</c:v>
                </c:pt>
                <c:pt idx="408">
                  <c:v>0.860235803052196</c:v>
                </c:pt>
                <c:pt idx="409">
                  <c:v>0.862771516121984</c:v>
                </c:pt>
                <c:pt idx="410">
                  <c:v>0.86529736424963</c:v>
                </c:pt>
                <c:pt idx="411">
                  <c:v>0.867812941637681</c:v>
                </c:pt>
                <c:pt idx="412">
                  <c:v>0.870317839345071</c:v>
                </c:pt>
                <c:pt idx="413">
                  <c:v>0.872811645390884</c:v>
                </c:pt>
                <c:pt idx="414">
                  <c:v>0.875293944862061</c:v>
                </c:pt>
                <c:pt idx="415">
                  <c:v>0.877764320025057</c:v>
                </c:pt>
                <c:pt idx="416">
                  <c:v>0.880222350441445</c:v>
                </c:pt>
                <c:pt idx="417">
                  <c:v>0.882667613087476</c:v>
                </c:pt>
                <c:pt idx="418">
                  <c:v>0.885099682477574</c:v>
                </c:pt>
                <c:pt idx="419">
                  <c:v>0.88751813079177</c:v>
                </c:pt>
                <c:pt idx="420">
                  <c:v>0.889922528007057</c:v>
                </c:pt>
                <c:pt idx="421">
                  <c:v>0.892312442032634</c:v>
                </c:pt>
                <c:pt idx="422">
                  <c:v>0.894687438849035</c:v>
                </c:pt>
                <c:pt idx="423">
                  <c:v>0.897047082651094</c:v>
                </c:pt>
                <c:pt idx="424">
                  <c:v>0.899390935994727</c:v>
                </c:pt>
                <c:pt idx="425">
                  <c:v>0.901718559947473</c:v>
                </c:pt>
                <c:pt idx="426">
                  <c:v>0.90402951424277</c:v>
                </c:pt>
                <c:pt idx="427">
                  <c:v>0.906323357437902</c:v>
                </c:pt>
                <c:pt idx="428">
                  <c:v>0.908599647075557</c:v>
                </c:pt>
                <c:pt idx="429">
                  <c:v>0.910857939848954</c:v>
                </c:pt>
                <c:pt idx="430">
                  <c:v>0.913097791770445</c:v>
                </c:pt>
                <c:pt idx="431">
                  <c:v>0.915318758343544</c:v>
                </c:pt>
                <c:pt idx="432">
                  <c:v>0.917520394738289</c:v>
                </c:pt>
                <c:pt idx="433">
                  <c:v>0.919702255969861</c:v>
                </c:pt>
                <c:pt idx="434">
                  <c:v>0.921863897080364</c:v>
                </c:pt>
                <c:pt idx="435">
                  <c:v>0.924004873323676</c:v>
                </c:pt>
                <c:pt idx="436">
                  <c:v>0.926124740353264</c:v>
                </c:pt>
                <c:pt idx="437">
                  <c:v>0.928223054412866</c:v>
                </c:pt>
                <c:pt idx="438">
                  <c:v>0.930299372529914</c:v>
                </c:pt>
                <c:pt idx="439">
                  <c:v>0.932353252711588</c:v>
                </c:pt>
                <c:pt idx="440">
                  <c:v>0.934384254143374</c:v>
                </c:pt>
                <c:pt idx="441">
                  <c:v>0.936391937390003</c:v>
                </c:pt>
                <c:pt idx="442">
                  <c:v>0.938375864598624</c:v>
                </c:pt>
                <c:pt idx="443">
                  <c:v>0.940335599704076</c:v>
                </c:pt>
                <c:pt idx="444">
                  <c:v>0.942270708636121</c:v>
                </c:pt>
                <c:pt idx="445">
                  <c:v>0.944180759528468</c:v>
                </c:pt>
                <c:pt idx="446">
                  <c:v>0.946065322929454</c:v>
                </c:pt>
                <c:pt idx="447">
                  <c:v>0.947923972014201</c:v>
                </c:pt>
                <c:pt idx="448">
                  <c:v>0.949756282798096</c:v>
                </c:pt>
                <c:pt idx="449">
                  <c:v>0.951561834351412</c:v>
                </c:pt>
                <c:pt idx="450">
                  <c:v>0.95334020901491</c:v>
                </c:pt>
                <c:pt idx="451">
                  <c:v>0.955090992616218</c:v>
                </c:pt>
                <c:pt idx="452">
                  <c:v>0.956813774686832</c:v>
                </c:pt>
                <c:pt idx="453">
                  <c:v>0.958508148679525</c:v>
                </c:pt>
                <c:pt idx="454">
                  <c:v>0.960173712185986</c:v>
                </c:pt>
                <c:pt idx="455">
                  <c:v>0.961810067154489</c:v>
                </c:pt>
                <c:pt idx="456">
                  <c:v>0.963416820107398</c:v>
                </c:pt>
                <c:pt idx="457">
                  <c:v>0.964993582358299</c:v>
                </c:pt>
                <c:pt idx="458">
                  <c:v>0.966539970228556</c:v>
                </c:pt>
                <c:pt idx="459">
                  <c:v>0.968055605263088</c:v>
                </c:pt>
                <c:pt idx="460">
                  <c:v>0.969540114445153</c:v>
                </c:pt>
                <c:pt idx="461">
                  <c:v>0.970993130409933</c:v>
                </c:pt>
                <c:pt idx="462">
                  <c:v>0.972414291656699</c:v>
                </c:pt>
                <c:pt idx="463">
                  <c:v>0.973803242759345</c:v>
                </c:pt>
                <c:pt idx="464">
                  <c:v>0.975159634575078</c:v>
                </c:pt>
                <c:pt idx="465">
                  <c:v>0.976483124451054</c:v>
                </c:pt>
                <c:pt idx="466">
                  <c:v>0.977773376428716</c:v>
                </c:pt>
                <c:pt idx="467">
                  <c:v>0.97903006144566</c:v>
                </c:pt>
                <c:pt idx="468">
                  <c:v>0.980252857534773</c:v>
                </c:pt>
                <c:pt idx="469">
                  <c:v>0.981441450020453</c:v>
                </c:pt>
                <c:pt idx="470">
                  <c:v>0.982595531711684</c:v>
                </c:pt>
                <c:pt idx="471">
                  <c:v>0.98371480309176</c:v>
                </c:pt>
                <c:pt idx="472">
                  <c:v>0.984798972504443</c:v>
                </c:pt>
                <c:pt idx="473">
                  <c:v>0.985847756336343</c:v>
                </c:pt>
                <c:pt idx="474">
                  <c:v>0.986860879195324</c:v>
                </c:pt>
                <c:pt idx="475">
                  <c:v>0.987838074084717</c:v>
                </c:pt>
                <c:pt idx="476">
                  <c:v>0.988779082573152</c:v>
                </c:pt>
                <c:pt idx="477">
                  <c:v>0.989683654959807</c:v>
                </c:pt>
                <c:pt idx="478">
                  <c:v>0.990551550434882</c:v>
                </c:pt>
                <c:pt idx="479">
                  <c:v>0.991382537235106</c:v>
                </c:pt>
                <c:pt idx="480">
                  <c:v>0.992176392794097</c:v>
                </c:pt>
                <c:pt idx="481">
                  <c:v>0.992932903887393</c:v>
                </c:pt>
                <c:pt idx="482">
                  <c:v>0.993651866771982</c:v>
                </c:pt>
                <c:pt idx="483">
                  <c:v>0.994333087320165</c:v>
                </c:pt>
                <c:pt idx="484">
                  <c:v>0.994976381147581</c:v>
                </c:pt>
                <c:pt idx="485">
                  <c:v>0.995581573735244</c:v>
                </c:pt>
                <c:pt idx="486">
                  <c:v>0.99614850054545</c:v>
                </c:pt>
                <c:pt idx="487">
                  <c:v>0.996677007131398</c:v>
                </c:pt>
                <c:pt idx="488">
                  <c:v>0.99716694924039</c:v>
                </c:pt>
                <c:pt idx="489">
                  <c:v>0.997618192910502</c:v>
                </c:pt>
                <c:pt idx="490">
                  <c:v>0.998030614560574</c:v>
                </c:pt>
                <c:pt idx="491">
                  <c:v>0.998404101073441</c:v>
                </c:pt>
                <c:pt idx="492">
                  <c:v>0.998738549872269</c:v>
                </c:pt>
                <c:pt idx="493">
                  <c:v>0.999033868989922</c:v>
                </c:pt>
                <c:pt idx="494">
                  <c:v>0.999289977131264</c:v>
                </c:pt>
                <c:pt idx="495">
                  <c:v>0.99950680372832</c:v>
                </c:pt>
                <c:pt idx="496">
                  <c:v>0.999684288988221</c:v>
                </c:pt>
                <c:pt idx="497">
                  <c:v>0.999822383933881</c:v>
                </c:pt>
                <c:pt idx="498">
                  <c:v>0.999921050437342</c:v>
                </c:pt>
                <c:pt idx="499">
                  <c:v>0.999980261245763</c:v>
                </c:pt>
                <c:pt idx="500">
                  <c:v>1.0</c:v>
                </c:pt>
                <c:pt idx="501">
                  <c:v>0.999980261245763</c:v>
                </c:pt>
                <c:pt idx="502">
                  <c:v>0.999921050437341</c:v>
                </c:pt>
                <c:pt idx="503">
                  <c:v>0.99982238393388</c:v>
                </c:pt>
                <c:pt idx="504">
                  <c:v>0.99968428898822</c:v>
                </c:pt>
                <c:pt idx="505">
                  <c:v>0.999506803728319</c:v>
                </c:pt>
                <c:pt idx="506">
                  <c:v>0.999289977131262</c:v>
                </c:pt>
                <c:pt idx="507">
                  <c:v>0.99903386898992</c:v>
                </c:pt>
                <c:pt idx="508">
                  <c:v>0.998738549872267</c:v>
                </c:pt>
                <c:pt idx="509">
                  <c:v>0.998404101073439</c:v>
                </c:pt>
                <c:pt idx="510">
                  <c:v>0.998030614560572</c:v>
                </c:pt>
                <c:pt idx="511">
                  <c:v>0.997618192910499</c:v>
                </c:pt>
                <c:pt idx="512">
                  <c:v>0.997166949240387</c:v>
                </c:pt>
                <c:pt idx="513">
                  <c:v>0.996677007131394</c:v>
                </c:pt>
                <c:pt idx="514">
                  <c:v>0.996148500545447</c:v>
                </c:pt>
                <c:pt idx="515">
                  <c:v>0.995581573735239</c:v>
                </c:pt>
                <c:pt idx="516">
                  <c:v>0.994976381147576</c:v>
                </c:pt>
                <c:pt idx="517">
                  <c:v>0.994333087320161</c:v>
                </c:pt>
                <c:pt idx="518">
                  <c:v>0.993651866771977</c:v>
                </c:pt>
                <c:pt idx="519">
                  <c:v>0.992932903887387</c:v>
                </c:pt>
                <c:pt idx="520">
                  <c:v>0.992176392794092</c:v>
                </c:pt>
                <c:pt idx="521">
                  <c:v>0.991382537235101</c:v>
                </c:pt>
                <c:pt idx="522">
                  <c:v>0.990551550434876</c:v>
                </c:pt>
                <c:pt idx="523">
                  <c:v>0.989683654959801</c:v>
                </c:pt>
                <c:pt idx="524">
                  <c:v>0.988779082573145</c:v>
                </c:pt>
                <c:pt idx="525">
                  <c:v>0.98783807408471</c:v>
                </c:pt>
                <c:pt idx="526">
                  <c:v>0.986860879195317</c:v>
                </c:pt>
                <c:pt idx="527">
                  <c:v>0.985847756336336</c:v>
                </c:pt>
                <c:pt idx="528">
                  <c:v>0.984798972504435</c:v>
                </c:pt>
                <c:pt idx="529">
                  <c:v>0.983714803091752</c:v>
                </c:pt>
                <c:pt idx="530">
                  <c:v>0.982595531711676</c:v>
                </c:pt>
                <c:pt idx="531">
                  <c:v>0.981441450020445</c:v>
                </c:pt>
                <c:pt idx="532">
                  <c:v>0.980252857534765</c:v>
                </c:pt>
                <c:pt idx="533">
                  <c:v>0.979030061445652</c:v>
                </c:pt>
                <c:pt idx="534">
                  <c:v>0.977773376428707</c:v>
                </c:pt>
                <c:pt idx="535">
                  <c:v>0.976483124451045</c:v>
                </c:pt>
                <c:pt idx="536">
                  <c:v>0.975159634575069</c:v>
                </c:pt>
                <c:pt idx="537">
                  <c:v>0.973803242759335</c:v>
                </c:pt>
                <c:pt idx="538">
                  <c:v>0.972414291656689</c:v>
                </c:pt>
                <c:pt idx="539">
                  <c:v>0.970993130409923</c:v>
                </c:pt>
                <c:pt idx="540">
                  <c:v>0.969540114445143</c:v>
                </c:pt>
                <c:pt idx="541">
                  <c:v>0.968055605263077</c:v>
                </c:pt>
                <c:pt idx="542">
                  <c:v>0.966539970228545</c:v>
                </c:pt>
                <c:pt idx="543">
                  <c:v>0.964993582358288</c:v>
                </c:pt>
                <c:pt idx="544">
                  <c:v>0.963416820107387</c:v>
                </c:pt>
                <c:pt idx="545">
                  <c:v>0.961810067154477</c:v>
                </c:pt>
                <c:pt idx="546">
                  <c:v>0.960173712185974</c:v>
                </c:pt>
                <c:pt idx="547">
                  <c:v>0.958508148679514</c:v>
                </c:pt>
                <c:pt idx="548">
                  <c:v>0.95681377468682</c:v>
                </c:pt>
                <c:pt idx="549">
                  <c:v>0.955090992616206</c:v>
                </c:pt>
                <c:pt idx="550">
                  <c:v>0.953340209014897</c:v>
                </c:pt>
                <c:pt idx="551">
                  <c:v>0.9515618343514</c:v>
                </c:pt>
                <c:pt idx="552">
                  <c:v>0.949756282798083</c:v>
                </c:pt>
                <c:pt idx="553">
                  <c:v>0.947923972014188</c:v>
                </c:pt>
                <c:pt idx="554">
                  <c:v>0.946065322929441</c:v>
                </c:pt>
                <c:pt idx="555">
                  <c:v>0.944180759528454</c:v>
                </c:pt>
                <c:pt idx="556">
                  <c:v>0.942270708636107</c:v>
                </c:pt>
                <c:pt idx="557">
                  <c:v>0.940335599704063</c:v>
                </c:pt>
                <c:pt idx="558">
                  <c:v>0.93837586459861</c:v>
                </c:pt>
                <c:pt idx="559">
                  <c:v>0.936391937389989</c:v>
                </c:pt>
                <c:pt idx="560">
                  <c:v>0.934384254143359</c:v>
                </c:pt>
                <c:pt idx="561">
                  <c:v>0.932353252711573</c:v>
                </c:pt>
                <c:pt idx="562">
                  <c:v>0.9302993725299</c:v>
                </c:pt>
                <c:pt idx="563">
                  <c:v>0.928223054412852</c:v>
                </c:pt>
                <c:pt idx="564">
                  <c:v>0.926124740353249</c:v>
                </c:pt>
                <c:pt idx="565">
                  <c:v>0.924004873323661</c:v>
                </c:pt>
                <c:pt idx="566">
                  <c:v>0.921863897080349</c:v>
                </c:pt>
                <c:pt idx="567">
                  <c:v>0.919702255969846</c:v>
                </c:pt>
                <c:pt idx="568">
                  <c:v>0.917520394738273</c:v>
                </c:pt>
                <c:pt idx="569">
                  <c:v>0.915318758343528</c:v>
                </c:pt>
                <c:pt idx="570">
                  <c:v>0.913097791770429</c:v>
                </c:pt>
                <c:pt idx="571">
                  <c:v>0.910857939848938</c:v>
                </c:pt>
                <c:pt idx="572">
                  <c:v>0.908599647075542</c:v>
                </c:pt>
                <c:pt idx="573">
                  <c:v>0.906323357437886</c:v>
                </c:pt>
                <c:pt idx="574">
                  <c:v>0.904029514242754</c:v>
                </c:pt>
                <c:pt idx="575">
                  <c:v>0.901718559947456</c:v>
                </c:pt>
                <c:pt idx="576">
                  <c:v>0.899390935994711</c:v>
                </c:pt>
                <c:pt idx="577">
                  <c:v>0.897047082651078</c:v>
                </c:pt>
                <c:pt idx="578">
                  <c:v>0.894687438849018</c:v>
                </c:pt>
                <c:pt idx="579">
                  <c:v>0.892312442032617</c:v>
                </c:pt>
                <c:pt idx="580">
                  <c:v>0.88992252800704</c:v>
                </c:pt>
                <c:pt idx="581">
                  <c:v>0.887518130791754</c:v>
                </c:pt>
                <c:pt idx="582">
                  <c:v>0.885099682477557</c:v>
                </c:pt>
                <c:pt idx="583">
                  <c:v>0.882667613087459</c:v>
                </c:pt>
                <c:pt idx="584">
                  <c:v>0.880222350441428</c:v>
                </c:pt>
                <c:pt idx="585">
                  <c:v>0.877764320025039</c:v>
                </c:pt>
                <c:pt idx="586">
                  <c:v>0.875293944862044</c:v>
                </c:pt>
                <c:pt idx="587">
                  <c:v>0.872811645390867</c:v>
                </c:pt>
                <c:pt idx="588">
                  <c:v>0.870317839345054</c:v>
                </c:pt>
                <c:pt idx="589">
                  <c:v>0.867812941637663</c:v>
                </c:pt>
                <c:pt idx="590">
                  <c:v>0.865297364249612</c:v>
                </c:pt>
                <c:pt idx="591">
                  <c:v>0.862771516121966</c:v>
                </c:pt>
                <c:pt idx="592">
                  <c:v>0.860235803052178</c:v>
                </c:pt>
                <c:pt idx="593">
                  <c:v>0.857690627594247</c:v>
                </c:pt>
                <c:pt idx="594">
                  <c:v>0.855136388962803</c:v>
                </c:pt>
                <c:pt idx="595">
                  <c:v>0.852573482941079</c:v>
                </c:pt>
                <c:pt idx="596">
                  <c:v>0.850002301792761</c:v>
                </c:pt>
                <c:pt idx="597">
                  <c:v>0.84742323417769</c:v>
                </c:pt>
                <c:pt idx="598">
                  <c:v>0.844836665071381</c:v>
                </c:pt>
                <c:pt idx="599">
                  <c:v>0.842242975688327</c:v>
                </c:pt>
                <c:pt idx="600">
                  <c:v>0.83964254340906</c:v>
                </c:pt>
                <c:pt idx="601">
                  <c:v>0.837035741710927</c:v>
                </c:pt>
                <c:pt idx="602">
                  <c:v>0.834422940102533</c:v>
                </c:pt>
                <c:pt idx="603">
                  <c:v>0.831804504061824</c:v>
                </c:pt>
                <c:pt idx="604">
                  <c:v>0.829180794977749</c:v>
                </c:pt>
                <c:pt idx="605">
                  <c:v>0.826552170095458</c:v>
                </c:pt>
                <c:pt idx="606">
                  <c:v>0.823918982464991</c:v>
                </c:pt>
                <c:pt idx="607">
                  <c:v>0.821281580893396</c:v>
                </c:pt>
                <c:pt idx="608">
                  <c:v>0.81864030990023</c:v>
                </c:pt>
                <c:pt idx="609">
                  <c:v>0.815995509676386</c:v>
                </c:pt>
                <c:pt idx="610">
                  <c:v>0.813347516046181</c:v>
                </c:pt>
                <c:pt idx="611">
                  <c:v>0.810696660432655</c:v>
                </c:pt>
                <c:pt idx="612">
                  <c:v>0.808043269826017</c:v>
                </c:pt>
                <c:pt idx="613">
                  <c:v>0.805387666755179</c:v>
                </c:pt>
                <c:pt idx="614">
                  <c:v>0.802730169262301</c:v>
                </c:pt>
                <c:pt idx="615">
                  <c:v>0.800071090880312</c:v>
                </c:pt>
                <c:pt idx="616">
                  <c:v>0.797410740613312</c:v>
                </c:pt>
                <c:pt idx="617">
                  <c:v>0.794749422919806</c:v>
                </c:pt>
                <c:pt idx="618">
                  <c:v>0.792087437698701</c:v>
                </c:pt>
                <c:pt idx="619">
                  <c:v>0.789425080278001</c:v>
                </c:pt>
                <c:pt idx="620">
                  <c:v>0.786762641406126</c:v>
                </c:pt>
                <c:pt idx="621">
                  <c:v>0.784100407245793</c:v>
                </c:pt>
                <c:pt idx="622">
                  <c:v>0.781438659370393</c:v>
                </c:pt>
                <c:pt idx="623">
                  <c:v>0.778777674762787</c:v>
                </c:pt>
                <c:pt idx="624">
                  <c:v>0.776117725816467</c:v>
                </c:pt>
                <c:pt idx="625">
                  <c:v>0.773459080339001</c:v>
                </c:pt>
                <c:pt idx="626">
                  <c:v>0.770802001557696</c:v>
                </c:pt>
                <c:pt idx="627">
                  <c:v>0.768146748127418</c:v>
                </c:pt>
                <c:pt idx="628">
                  <c:v>0.765493574140501</c:v>
                </c:pt>
                <c:pt idx="629">
                  <c:v>0.762842729138663</c:v>
                </c:pt>
                <c:pt idx="630">
                  <c:v>0.760194458126886</c:v>
                </c:pt>
                <c:pt idx="631">
                  <c:v>0.757549001589166</c:v>
                </c:pt>
                <c:pt idx="632">
                  <c:v>0.7549065955061</c:v>
                </c:pt>
                <c:pt idx="633">
                  <c:v>0.752267471374207</c:v>
                </c:pt>
                <c:pt idx="634">
                  <c:v>0.749631856226949</c:v>
                </c:pt>
                <c:pt idx="635">
                  <c:v>0.746999972657374</c:v>
                </c:pt>
                <c:pt idx="636">
                  <c:v>0.744372038842318</c:v>
                </c:pt>
                <c:pt idx="637">
                  <c:v>0.741748268568104</c:v>
                </c:pt>
                <c:pt idx="638">
                  <c:v>0.73912887125768</c:v>
                </c:pt>
                <c:pt idx="639">
                  <c:v>0.736514051999132</c:v>
                </c:pt>
                <c:pt idx="640">
                  <c:v>0.733904011575506</c:v>
                </c:pt>
                <c:pt idx="641">
                  <c:v>0.731298946495895</c:v>
                </c:pt>
                <c:pt idx="642">
                  <c:v>0.728699049027715</c:v>
                </c:pt>
                <c:pt idx="643">
                  <c:v>0.726104507230124</c:v>
                </c:pt>
                <c:pt idx="644">
                  <c:v>0.723515504988527</c:v>
                </c:pt>
                <c:pt idx="645">
                  <c:v>0.720932222050104</c:v>
                </c:pt>
                <c:pt idx="646">
                  <c:v>0.718354834060316</c:v>
                </c:pt>
                <c:pt idx="647">
                  <c:v>0.715783512600332</c:v>
                </c:pt>
                <c:pt idx="648">
                  <c:v>0.713218425225321</c:v>
                </c:pt>
                <c:pt idx="649">
                  <c:v>0.710659735503564</c:v>
                </c:pt>
                <c:pt idx="650">
                  <c:v>0.708107603056337</c:v>
                </c:pt>
                <c:pt idx="651">
                  <c:v>0.705562183598503</c:v>
                </c:pt>
                <c:pt idx="652">
                  <c:v>0.703023628979788</c:v>
                </c:pt>
                <c:pt idx="653">
                  <c:v>0.700492087226671</c:v>
                </c:pt>
                <c:pt idx="654">
                  <c:v>0.697967702584858</c:v>
                </c:pt>
                <c:pt idx="655">
                  <c:v>0.695450615562292</c:v>
                </c:pt>
                <c:pt idx="656">
                  <c:v>0.69294096297265</c:v>
                </c:pt>
                <c:pt idx="657">
                  <c:v>0.690438877979297</c:v>
                </c:pt>
                <c:pt idx="658">
                  <c:v>0.687944490139638</c:v>
                </c:pt>
                <c:pt idx="659">
                  <c:v>0.685457925449851</c:v>
                </c:pt>
                <c:pt idx="660">
                  <c:v>0.682979306389946</c:v>
                </c:pt>
                <c:pt idx="661">
                  <c:v>0.680508751969109</c:v>
                </c:pt>
                <c:pt idx="662">
                  <c:v>0.678046377771319</c:v>
                </c:pt>
                <c:pt idx="663">
                  <c:v>0.675592296001171</c:v>
                </c:pt>
                <c:pt idx="664">
                  <c:v>0.673146615529893</c:v>
                </c:pt>
                <c:pt idx="665">
                  <c:v>0.670709441941522</c:v>
                </c:pt>
                <c:pt idx="666">
                  <c:v>0.668280877579188</c:v>
                </c:pt>
                <c:pt idx="667">
                  <c:v>0.665861021591508</c:v>
                </c:pt>
                <c:pt idx="668">
                  <c:v>0.663449969979024</c:v>
                </c:pt>
                <c:pt idx="669">
                  <c:v>0.661047815640685</c:v>
                </c:pt>
                <c:pt idx="670">
                  <c:v>0.658654648420329</c:v>
                </c:pt>
                <c:pt idx="671">
                  <c:v>0.656270555153142</c:v>
                </c:pt>
                <c:pt idx="672">
                  <c:v>0.653895619712076</c:v>
                </c:pt>
                <c:pt idx="673">
                  <c:v>0.651529923054184</c:v>
                </c:pt>
                <c:pt idx="674">
                  <c:v>0.649173543266868</c:v>
                </c:pt>
                <c:pt idx="675">
                  <c:v>0.646826555614001</c:v>
                </c:pt>
                <c:pt idx="676">
                  <c:v>0.644489032581911</c:v>
                </c:pt>
                <c:pt idx="677">
                  <c:v>0.642161043925205</c:v>
                </c:pt>
                <c:pt idx="678">
                  <c:v>0.639842656712402</c:v>
                </c:pt>
                <c:pt idx="679">
                  <c:v>0.637533935371373</c:v>
                </c:pt>
                <c:pt idx="680">
                  <c:v>0.635234941734556</c:v>
                </c:pt>
                <c:pt idx="681">
                  <c:v>0.632945735083938</c:v>
                </c:pt>
                <c:pt idx="682">
                  <c:v>0.630666372195772</c:v>
                </c:pt>
                <c:pt idx="683">
                  <c:v>0.628396907385036</c:v>
                </c:pt>
                <c:pt idx="684">
                  <c:v>0.6261373925496</c:v>
                </c:pt>
                <c:pt idx="685">
                  <c:v>0.62388787721409</c:v>
                </c:pt>
                <c:pt idx="686">
                  <c:v>0.621648408573448</c:v>
                </c:pt>
                <c:pt idx="687">
                  <c:v>0.619419031536151</c:v>
                </c:pt>
                <c:pt idx="688">
                  <c:v>0.617199788767107</c:v>
                </c:pt>
                <c:pt idx="689">
                  <c:v>0.614990720730186</c:v>
                </c:pt>
                <c:pt idx="690">
                  <c:v>0.612791865730405</c:v>
                </c:pt>
                <c:pt idx="691">
                  <c:v>0.610603259955723</c:v>
                </c:pt>
                <c:pt idx="692">
                  <c:v>0.608424937518474</c:v>
                </c:pt>
                <c:pt idx="693">
                  <c:v>0.606256930496394</c:v>
                </c:pt>
                <c:pt idx="694">
                  <c:v>0.604099268973266</c:v>
                </c:pt>
                <c:pt idx="695">
                  <c:v>0.601951981079138</c:v>
                </c:pt>
                <c:pt idx="696">
                  <c:v>0.599815093030152</c:v>
                </c:pt>
                <c:pt idx="697">
                  <c:v>0.597688629167933</c:v>
                </c:pt>
                <c:pt idx="698">
                  <c:v>0.595572611998562</c:v>
                </c:pt>
                <c:pt idx="699">
                  <c:v>0.593467062231118</c:v>
                </c:pt>
                <c:pt idx="700">
                  <c:v>0.591371998815777</c:v>
                </c:pt>
                <c:pt idx="701">
                  <c:v>0.589287438981478</c:v>
                </c:pt>
                <c:pt idx="702">
                  <c:v>0.587213398273138</c:v>
                </c:pt>
                <c:pt idx="703">
                  <c:v>0.585149890588417</c:v>
                </c:pt>
                <c:pt idx="704">
                  <c:v>0.583096928214036</c:v>
                </c:pt>
                <c:pt idx="705">
                  <c:v>0.581054521861636</c:v>
                </c:pt>
                <c:pt idx="706">
                  <c:v>0.579022680703181</c:v>
                </c:pt>
                <c:pt idx="707">
                  <c:v>0.5770014124059</c:v>
                </c:pt>
                <c:pt idx="708">
                  <c:v>0.574990723166768</c:v>
                </c:pt>
                <c:pt idx="709">
                  <c:v>0.572990617746526</c:v>
                </c:pt>
                <c:pt idx="710">
                  <c:v>0.571001099503234</c:v>
                </c:pt>
                <c:pt idx="711">
                  <c:v>0.569022170425363</c:v>
                </c:pt>
                <c:pt idx="712">
                  <c:v>0.567053831164423</c:v>
                </c:pt>
                <c:pt idx="713">
                  <c:v>0.565096081067121</c:v>
                </c:pt>
                <c:pt idx="714">
                  <c:v>0.563148918207059</c:v>
                </c:pt>
                <c:pt idx="715">
                  <c:v>0.561212339415968</c:v>
                </c:pt>
                <c:pt idx="716">
                  <c:v>0.559286340314478</c:v>
                </c:pt>
                <c:pt idx="717">
                  <c:v>0.557370915342425</c:v>
                </c:pt>
                <c:pt idx="718">
                  <c:v>0.555466057788698</c:v>
                </c:pt>
                <c:pt idx="719">
                  <c:v>0.553571759820632</c:v>
                </c:pt>
                <c:pt idx="720">
                  <c:v>0.55168801251293</c:v>
                </c:pt>
                <c:pt idx="721">
                  <c:v>0.549814805876148</c:v>
                </c:pt>
                <c:pt idx="722">
                  <c:v>0.547952128884709</c:v>
                </c:pt>
                <c:pt idx="723">
                  <c:v>0.546099969504481</c:v>
                </c:pt>
                <c:pt idx="724">
                  <c:v>0.544258314719896</c:v>
                </c:pt>
                <c:pt idx="725">
                  <c:v>0.542427150560626</c:v>
                </c:pt>
                <c:pt idx="726">
                  <c:v>0.540606462127822</c:v>
                </c:pt>
                <c:pt idx="727">
                  <c:v>0.538796233619906</c:v>
                </c:pt>
                <c:pt idx="728">
                  <c:v>0.53699644835793</c:v>
                </c:pt>
                <c:pt idx="729">
                  <c:v>0.535207088810502</c:v>
                </c:pt>
                <c:pt idx="730">
                  <c:v>0.533428136618277</c:v>
                </c:pt>
                <c:pt idx="731">
                  <c:v>0.531659572618032</c:v>
                </c:pt>
                <c:pt idx="732">
                  <c:v>0.529901376866308</c:v>
                </c:pt>
                <c:pt idx="733">
                  <c:v>0.52815352866264</c:v>
                </c:pt>
                <c:pt idx="734">
                  <c:v>0.526416006572368</c:v>
                </c:pt>
                <c:pt idx="735">
                  <c:v>0.524688788449039</c:v>
                </c:pt>
                <c:pt idx="736">
                  <c:v>0.522971851456404</c:v>
                </c:pt>
                <c:pt idx="737">
                  <c:v>0.521265172090005</c:v>
                </c:pt>
                <c:pt idx="738">
                  <c:v>0.519568726198373</c:v>
                </c:pt>
                <c:pt idx="739">
                  <c:v>0.517882489003825</c:v>
                </c:pt>
                <c:pt idx="740">
                  <c:v>0.516206435122873</c:v>
                </c:pt>
                <c:pt idx="741">
                  <c:v>0.514540538586246</c:v>
                </c:pt>
                <c:pt idx="742">
                  <c:v>0.512884772858535</c:v>
                </c:pt>
                <c:pt idx="743">
                  <c:v>0.511239110857453</c:v>
                </c:pt>
                <c:pt idx="744">
                  <c:v>0.509603524972736</c:v>
                </c:pt>
                <c:pt idx="745">
                  <c:v>0.507977987084658</c:v>
                </c:pt>
                <c:pt idx="746">
                  <c:v>0.506362468582201</c:v>
                </c:pt>
                <c:pt idx="747">
                  <c:v>0.504756940380855</c:v>
                </c:pt>
                <c:pt idx="748">
                  <c:v>0.503161372940067</c:v>
                </c:pt>
                <c:pt idx="749">
                  <c:v>0.501575736280344</c:v>
                </c:pt>
                <c:pt idx="750">
                  <c:v>0.500000000000004</c:v>
                </c:pt>
                <c:pt idx="751">
                  <c:v>0.498434133291594</c:v>
                </c:pt>
                <c:pt idx="752">
                  <c:v>0.496878104957971</c:v>
                </c:pt>
                <c:pt idx="753">
                  <c:v>0.495331883428048</c:v>
                </c:pt>
                <c:pt idx="754">
                  <c:v>0.493795436772219</c:v>
                </c:pt>
                <c:pt idx="755">
                  <c:v>0.492268732717462</c:v>
                </c:pt>
                <c:pt idx="756">
                  <c:v>0.490751738662123</c:v>
                </c:pt>
                <c:pt idx="757">
                  <c:v>0.489244421690385</c:v>
                </c:pt>
                <c:pt idx="758">
                  <c:v>0.487746748586442</c:v>
                </c:pt>
                <c:pt idx="759">
                  <c:v>0.486258685848352</c:v>
                </c:pt>
                <c:pt idx="760">
                  <c:v>0.48478019970161</c:v>
                </c:pt>
                <c:pt idx="761">
                  <c:v>0.483311256112412</c:v>
                </c:pt>
                <c:pt idx="762">
                  <c:v>0.48185182080064</c:v>
                </c:pt>
                <c:pt idx="763">
                  <c:v>0.480401859252557</c:v>
                </c:pt>
                <c:pt idx="764">
                  <c:v>0.478961336733226</c:v>
                </c:pt>
                <c:pt idx="765">
                  <c:v>0.477530218298651</c:v>
                </c:pt>
                <c:pt idx="766">
                  <c:v>0.476108468807644</c:v>
                </c:pt>
                <c:pt idx="767">
                  <c:v>0.474696052933434</c:v>
                </c:pt>
                <c:pt idx="768">
                  <c:v>0.473292935175</c:v>
                </c:pt>
                <c:pt idx="769">
                  <c:v>0.471899079868165</c:v>
                </c:pt>
                <c:pt idx="770">
                  <c:v>0.470514451196415</c:v>
                </c:pt>
                <c:pt idx="771">
                  <c:v>0.469139013201486</c:v>
                </c:pt>
                <c:pt idx="772">
                  <c:v>0.467772729793696</c:v>
                </c:pt>
                <c:pt idx="773">
                  <c:v>0.46641556476204</c:v>
                </c:pt>
                <c:pt idx="774">
                  <c:v>0.465067481784048</c:v>
                </c:pt>
                <c:pt idx="775">
                  <c:v>0.46372844443541</c:v>
                </c:pt>
                <c:pt idx="776">
                  <c:v>0.462398416199371</c:v>
                </c:pt>
                <c:pt idx="777">
                  <c:v>0.461077360475905</c:v>
                </c:pt>
                <c:pt idx="778">
                  <c:v>0.459765240590665</c:v>
                </c:pt>
                <c:pt idx="779">
                  <c:v>0.45846201980372</c:v>
                </c:pt>
                <c:pt idx="780">
                  <c:v>0.457167661318075</c:v>
                </c:pt>
                <c:pt idx="781">
                  <c:v>0.455882128287989</c:v>
                </c:pt>
                <c:pt idx="782">
                  <c:v>0.454605383827081</c:v>
                </c:pt>
                <c:pt idx="783">
                  <c:v>0.453337391016239</c:v>
                </c:pt>
                <c:pt idx="784">
                  <c:v>0.452078112911332</c:v>
                </c:pt>
                <c:pt idx="785">
                  <c:v>0.450827512550728</c:v>
                </c:pt>
                <c:pt idx="786">
                  <c:v>0.449585552962619</c:v>
                </c:pt>
                <c:pt idx="787">
                  <c:v>0.448352197172164</c:v>
                </c:pt>
                <c:pt idx="788">
                  <c:v>0.447127408208449</c:v>
                </c:pt>
                <c:pt idx="789">
                  <c:v>0.445911149111262</c:v>
                </c:pt>
                <c:pt idx="790">
                  <c:v>0.444703382937703</c:v>
                </c:pt>
                <c:pt idx="791">
                  <c:v>0.44350407276861</c:v>
                </c:pt>
                <c:pt idx="792">
                  <c:v>0.442313181714821</c:v>
                </c:pt>
                <c:pt idx="793">
                  <c:v>0.441130672923277</c:v>
                </c:pt>
                <c:pt idx="794">
                  <c:v>0.43995650958295</c:v>
                </c:pt>
                <c:pt idx="795">
                  <c:v>0.438790654930621</c:v>
                </c:pt>
                <c:pt idx="796">
                  <c:v>0.437633072256498</c:v>
                </c:pt>
                <c:pt idx="797">
                  <c:v>0.436483724909686</c:v>
                </c:pt>
                <c:pt idx="798">
                  <c:v>0.435342576303501</c:v>
                </c:pt>
                <c:pt idx="799">
                  <c:v>0.434209589920639</c:v>
                </c:pt>
                <c:pt idx="800">
                  <c:v>0.433084729318207</c:v>
                </c:pt>
                <c:pt idx="801">
                  <c:v>0.431967958132608</c:v>
                </c:pt>
                <c:pt idx="802">
                  <c:v>0.430859240084286</c:v>
                </c:pt>
                <c:pt idx="803">
                  <c:v>0.429758538982345</c:v>
                </c:pt>
                <c:pt idx="804">
                  <c:v>0.428665818729024</c:v>
                </c:pt>
                <c:pt idx="805">
                  <c:v>0.427581043324056</c:v>
                </c:pt>
                <c:pt idx="806">
                  <c:v>0.42650417686889</c:v>
                </c:pt>
                <c:pt idx="807">
                  <c:v>0.425435183570792</c:v>
                </c:pt>
                <c:pt idx="808">
                  <c:v>0.424374027746829</c:v>
                </c:pt>
                <c:pt idx="809">
                  <c:v>0.42332067382773</c:v>
                </c:pt>
                <c:pt idx="810">
                  <c:v>0.422275086361628</c:v>
                </c:pt>
                <c:pt idx="811">
                  <c:v>0.421237230017702</c:v>
                </c:pt>
                <c:pt idx="812">
                  <c:v>0.420207069589688</c:v>
                </c:pt>
                <c:pt idx="813">
                  <c:v>0.419184569999301</c:v>
                </c:pt>
                <c:pt idx="814">
                  <c:v>0.418169696299534</c:v>
                </c:pt>
                <c:pt idx="815">
                  <c:v>0.417162413677868</c:v>
                </c:pt>
                <c:pt idx="816">
                  <c:v>0.416162687459371</c:v>
                </c:pt>
                <c:pt idx="817">
                  <c:v>0.415170483109697</c:v>
                </c:pt>
                <c:pt idx="818">
                  <c:v>0.414185766237998</c:v>
                </c:pt>
                <c:pt idx="819">
                  <c:v>0.413208502599729</c:v>
                </c:pt>
                <c:pt idx="820">
                  <c:v>0.412238658099366</c:v>
                </c:pt>
                <c:pt idx="821">
                  <c:v>0.411276198793038</c:v>
                </c:pt>
                <c:pt idx="822">
                  <c:v>0.410321090891061</c:v>
                </c:pt>
                <c:pt idx="823">
                  <c:v>0.409373300760394</c:v>
                </c:pt>
                <c:pt idx="824">
                  <c:v>0.408432794927003</c:v>
                </c:pt>
                <c:pt idx="825">
                  <c:v>0.407499540078151</c:v>
                </c:pt>
                <c:pt idx="826">
                  <c:v>0.406573503064599</c:v>
                </c:pt>
                <c:pt idx="827">
                  <c:v>0.405654650902737</c:v>
                </c:pt>
                <c:pt idx="828">
                  <c:v>0.404742950776629</c:v>
                </c:pt>
                <c:pt idx="829">
                  <c:v>0.403838370039991</c:v>
                </c:pt>
                <c:pt idx="830">
                  <c:v>0.402940876218093</c:v>
                </c:pt>
                <c:pt idx="831">
                  <c:v>0.402050437009586</c:v>
                </c:pt>
                <c:pt idx="832">
                  <c:v>0.401167020288265</c:v>
                </c:pt>
                <c:pt idx="833">
                  <c:v>0.400290594104764</c:v>
                </c:pt>
                <c:pt idx="834">
                  <c:v>0.399421126688177</c:v>
                </c:pt>
                <c:pt idx="835">
                  <c:v>0.398558586447625</c:v>
                </c:pt>
                <c:pt idx="836">
                  <c:v>0.397702941973753</c:v>
                </c:pt>
                <c:pt idx="837">
                  <c:v>0.396854162040165</c:v>
                </c:pt>
                <c:pt idx="838">
                  <c:v>0.396012215604805</c:v>
                </c:pt>
                <c:pt idx="839">
                  <c:v>0.395177071811275</c:v>
                </c:pt>
                <c:pt idx="840">
                  <c:v>0.394348699990095</c:v>
                </c:pt>
                <c:pt idx="841">
                  <c:v>0.393527069659912</c:v>
                </c:pt>
                <c:pt idx="842">
                  <c:v>0.392712150528652</c:v>
                </c:pt>
                <c:pt idx="843">
                  <c:v>0.391903912494618</c:v>
                </c:pt>
                <c:pt idx="844">
                  <c:v>0.39110232564754</c:v>
                </c:pt>
                <c:pt idx="845">
                  <c:v>0.390307360269573</c:v>
                </c:pt>
                <c:pt idx="846">
                  <c:v>0.389518986836249</c:v>
                </c:pt>
                <c:pt idx="847">
                  <c:v>0.388737176017376</c:v>
                </c:pt>
                <c:pt idx="848">
                  <c:v>0.387961898677895</c:v>
                </c:pt>
                <c:pt idx="849">
                  <c:v>0.387193125878693</c:v>
                </c:pt>
                <c:pt idx="850">
                  <c:v>0.386430828877371</c:v>
                </c:pt>
                <c:pt idx="851">
                  <c:v>0.385674979128967</c:v>
                </c:pt>
                <c:pt idx="852">
                  <c:v>0.384925548286643</c:v>
                </c:pt>
                <c:pt idx="853">
                  <c:v>0.384182508202325</c:v>
                </c:pt>
                <c:pt idx="854">
                  <c:v>0.383445830927311</c:v>
                </c:pt>
                <c:pt idx="855">
                  <c:v>0.382715488712837</c:v>
                </c:pt>
                <c:pt idx="856">
                  <c:v>0.381991454010605</c:v>
                </c:pt>
                <c:pt idx="857">
                  <c:v>0.38127369947328</c:v>
                </c:pt>
                <c:pt idx="858">
                  <c:v>0.380562197954947</c:v>
                </c:pt>
                <c:pt idx="859">
                  <c:v>0.379856922511537</c:v>
                </c:pt>
                <c:pt idx="860">
                  <c:v>0.379157846401216</c:v>
                </c:pt>
                <c:pt idx="861">
                  <c:v>0.378464943084754</c:v>
                </c:pt>
                <c:pt idx="862">
                  <c:v>0.377778186225846</c:v>
                </c:pt>
                <c:pt idx="863">
                  <c:v>0.377097549691415</c:v>
                </c:pt>
                <c:pt idx="864">
                  <c:v>0.376423007551882</c:v>
                </c:pt>
                <c:pt idx="865">
                  <c:v>0.37575453408141</c:v>
                </c:pt>
                <c:pt idx="866">
                  <c:v>0.375092103758116</c:v>
                </c:pt>
                <c:pt idx="867">
                  <c:v>0.374435691264261</c:v>
                </c:pt>
                <c:pt idx="868">
                  <c:v>0.37378527148641</c:v>
                </c:pt>
                <c:pt idx="869">
                  <c:v>0.373140819515575</c:v>
                </c:pt>
                <c:pt idx="870">
                  <c:v>0.372502310647322</c:v>
                </c:pt>
                <c:pt idx="871">
                  <c:v>0.371869720381866</c:v>
                </c:pt>
                <c:pt idx="872">
                  <c:v>0.371243024424136</c:v>
                </c:pt>
                <c:pt idx="873">
                  <c:v>0.370622198683822</c:v>
                </c:pt>
                <c:pt idx="874">
                  <c:v>0.3700072192754</c:v>
                </c:pt>
                <c:pt idx="875">
                  <c:v>0.369398062518135</c:v>
                </c:pt>
                <c:pt idx="876">
                  <c:v>0.368794704936067</c:v>
                </c:pt>
                <c:pt idx="877">
                  <c:v>0.368197123257974</c:v>
                </c:pt>
                <c:pt idx="878">
                  <c:v>0.367605294417322</c:v>
                </c:pt>
                <c:pt idx="879">
                  <c:v>0.367019195552194</c:v>
                </c:pt>
                <c:pt idx="880">
                  <c:v>0.366438804005201</c:v>
                </c:pt>
                <c:pt idx="881">
                  <c:v>0.365864097323379</c:v>
                </c:pt>
                <c:pt idx="882">
                  <c:v>0.365295053258069</c:v>
                </c:pt>
                <c:pt idx="883">
                  <c:v>0.364731649764781</c:v>
                </c:pt>
                <c:pt idx="884">
                  <c:v>0.364173865003046</c:v>
                </c:pt>
                <c:pt idx="885">
                  <c:v>0.36362167733625</c:v>
                </c:pt>
                <c:pt idx="886">
                  <c:v>0.363075065331457</c:v>
                </c:pt>
                <c:pt idx="887">
                  <c:v>0.362534007759219</c:v>
                </c:pt>
                <c:pt idx="888">
                  <c:v>0.361998483593374</c:v>
                </c:pt>
                <c:pt idx="889">
                  <c:v>0.361468472010828</c:v>
                </c:pt>
                <c:pt idx="890">
                  <c:v>0.360943952391331</c:v>
                </c:pt>
                <c:pt idx="891">
                  <c:v>0.360424904317239</c:v>
                </c:pt>
                <c:pt idx="892">
                  <c:v>0.359911307573267</c:v>
                </c:pt>
                <c:pt idx="893">
                  <c:v>0.359403142146228</c:v>
                </c:pt>
                <c:pt idx="894">
                  <c:v>0.358900388224769</c:v>
                </c:pt>
                <c:pt idx="895">
                  <c:v>0.358403026199093</c:v>
                </c:pt>
                <c:pt idx="896">
                  <c:v>0.357911036660674</c:v>
                </c:pt>
                <c:pt idx="897">
                  <c:v>0.357424400401961</c:v>
                </c:pt>
                <c:pt idx="898">
                  <c:v>0.356943098416083</c:v>
                </c:pt>
                <c:pt idx="899">
                  <c:v>0.356467111896534</c:v>
                </c:pt>
                <c:pt idx="900">
                  <c:v>0.355996422236859</c:v>
                </c:pt>
                <c:pt idx="901">
                  <c:v>0.355531011030333</c:v>
                </c:pt>
                <c:pt idx="902">
                  <c:v>0.355070860069633</c:v>
                </c:pt>
                <c:pt idx="903">
                  <c:v>0.3546159513465</c:v>
                </c:pt>
                <c:pt idx="904">
                  <c:v>0.354166267051404</c:v>
                </c:pt>
                <c:pt idx="905">
                  <c:v>0.353721789573195</c:v>
                </c:pt>
                <c:pt idx="906">
                  <c:v>0.353282501498755</c:v>
                </c:pt>
                <c:pt idx="907">
                  <c:v>0.352848385612643</c:v>
                </c:pt>
                <c:pt idx="908">
                  <c:v>0.352419424896736</c:v>
                </c:pt>
                <c:pt idx="909">
                  <c:v>0.35199560252987</c:v>
                </c:pt>
                <c:pt idx="910">
                  <c:v>0.35157690188747</c:v>
                </c:pt>
                <c:pt idx="911">
                  <c:v>0.351163306541185</c:v>
                </c:pt>
                <c:pt idx="912">
                  <c:v>0.350754800258511</c:v>
                </c:pt>
                <c:pt idx="913">
                  <c:v>0.350351367002423</c:v>
                </c:pt>
                <c:pt idx="914">
                  <c:v>0.349952990930995</c:v>
                </c:pt>
                <c:pt idx="915">
                  <c:v>0.34955965639702</c:v>
                </c:pt>
                <c:pt idx="916">
                  <c:v>0.349171347947633</c:v>
                </c:pt>
                <c:pt idx="917">
                  <c:v>0.348788050323926</c:v>
                </c:pt>
                <c:pt idx="918">
                  <c:v>0.348409748460566</c:v>
                </c:pt>
                <c:pt idx="919">
                  <c:v>0.348036427485413</c:v>
                </c:pt>
                <c:pt idx="920">
                  <c:v>0.347668072719131</c:v>
                </c:pt>
                <c:pt idx="921">
                  <c:v>0.347304669674806</c:v>
                </c:pt>
                <c:pt idx="922">
                  <c:v>0.346946204057559</c:v>
                </c:pt>
                <c:pt idx="923">
                  <c:v>0.34659266176416</c:v>
                </c:pt>
                <c:pt idx="924">
                  <c:v>0.346244028882644</c:v>
                </c:pt>
                <c:pt idx="925">
                  <c:v>0.345900291691924</c:v>
                </c:pt>
                <c:pt idx="926">
                  <c:v>0.34556143666141</c:v>
                </c:pt>
                <c:pt idx="927">
                  <c:v>0.345227450450622</c:v>
                </c:pt>
                <c:pt idx="928">
                  <c:v>0.344898319908807</c:v>
                </c:pt>
                <c:pt idx="929">
                  <c:v>0.344574032074561</c:v>
                </c:pt>
                <c:pt idx="930">
                  <c:v>0.344254574175448</c:v>
                </c:pt>
                <c:pt idx="931">
                  <c:v>0.343939933627621</c:v>
                </c:pt>
                <c:pt idx="932">
                  <c:v>0.343630098035443</c:v>
                </c:pt>
                <c:pt idx="933">
                  <c:v>0.343325055191118</c:v>
                </c:pt>
                <c:pt idx="934">
                  <c:v>0.343024793074314</c:v>
                </c:pt>
                <c:pt idx="935">
                  <c:v>0.342729299851797</c:v>
                </c:pt>
                <c:pt idx="936">
                  <c:v>0.342438563877056</c:v>
                </c:pt>
                <c:pt idx="937">
                  <c:v>0.342152573689948</c:v>
                </c:pt>
                <c:pt idx="938">
                  <c:v>0.341871318016327</c:v>
                </c:pt>
                <c:pt idx="939">
                  <c:v>0.341594785767688</c:v>
                </c:pt>
                <c:pt idx="940">
                  <c:v>0.341322966040814</c:v>
                </c:pt>
                <c:pt idx="941">
                  <c:v>0.341055848117416</c:v>
                </c:pt>
                <c:pt idx="942">
                  <c:v>0.340793421463789</c:v>
                </c:pt>
                <c:pt idx="943">
                  <c:v>0.340535675730463</c:v>
                </c:pt>
                <c:pt idx="944">
                  <c:v>0.340282600751861</c:v>
                </c:pt>
                <c:pt idx="945">
                  <c:v>0.340034186545961</c:v>
                </c:pt>
                <c:pt idx="946">
                  <c:v>0.339790423313959</c:v>
                </c:pt>
                <c:pt idx="947">
                  <c:v>0.339551301439939</c:v>
                </c:pt>
                <c:pt idx="948">
                  <c:v>0.339316811490546</c:v>
                </c:pt>
                <c:pt idx="949">
                  <c:v>0.339086944214666</c:v>
                </c:pt>
                <c:pt idx="950">
                  <c:v>0.338861690543101</c:v>
                </c:pt>
                <c:pt idx="951">
                  <c:v>0.338641041588261</c:v>
                </c:pt>
                <c:pt idx="952">
                  <c:v>0.338424988643854</c:v>
                </c:pt>
                <c:pt idx="953">
                  <c:v>0.338213523184576</c:v>
                </c:pt>
                <c:pt idx="954">
                  <c:v>0.338006636865819</c:v>
                </c:pt>
                <c:pt idx="955">
                  <c:v>0.337804321523368</c:v>
                </c:pt>
                <c:pt idx="956">
                  <c:v>0.337606569173115</c:v>
                </c:pt>
                <c:pt idx="957">
                  <c:v>0.337413372010775</c:v>
                </c:pt>
                <c:pt idx="958">
                  <c:v>0.337224722411601</c:v>
                </c:pt>
                <c:pt idx="959">
                  <c:v>0.337040612930113</c:v>
                </c:pt>
                <c:pt idx="960">
                  <c:v>0.336861036299827</c:v>
                </c:pt>
                <c:pt idx="961">
                  <c:v>0.336685985432991</c:v>
                </c:pt>
                <c:pt idx="962">
                  <c:v>0.336515453420325</c:v>
                </c:pt>
                <c:pt idx="963">
                  <c:v>0.336349433530768</c:v>
                </c:pt>
                <c:pt idx="964">
                  <c:v>0.33618791921123</c:v>
                </c:pt>
                <c:pt idx="965">
                  <c:v>0.336030904086352</c:v>
                </c:pt>
                <c:pt idx="966">
                  <c:v>0.335878381958266</c:v>
                </c:pt>
                <c:pt idx="967">
                  <c:v>0.335730346806365</c:v>
                </c:pt>
                <c:pt idx="968">
                  <c:v>0.33558679278708</c:v>
                </c:pt>
                <c:pt idx="969">
                  <c:v>0.33544771423366</c:v>
                </c:pt>
                <c:pt idx="970">
                  <c:v>0.335313105655958</c:v>
                </c:pt>
                <c:pt idx="971">
                  <c:v>0.335182961740225</c:v>
                </c:pt>
                <c:pt idx="972">
                  <c:v>0.335057277348906</c:v>
                </c:pt>
                <c:pt idx="973">
                  <c:v>0.334936047520452</c:v>
                </c:pt>
                <c:pt idx="974">
                  <c:v>0.334819267469123</c:v>
                </c:pt>
                <c:pt idx="975">
                  <c:v>0.334706932584812</c:v>
                </c:pt>
                <c:pt idx="976">
                  <c:v>0.334599038432863</c:v>
                </c:pt>
                <c:pt idx="977">
                  <c:v>0.334495580753907</c:v>
                </c:pt>
                <c:pt idx="978">
                  <c:v>0.334396555463693</c:v>
                </c:pt>
                <c:pt idx="979">
                  <c:v>0.334301958652934</c:v>
                </c:pt>
                <c:pt idx="980">
                  <c:v>0.334211786587155</c:v>
                </c:pt>
                <c:pt idx="981">
                  <c:v>0.334126035706549</c:v>
                </c:pt>
                <c:pt idx="982">
                  <c:v>0.334044702625839</c:v>
                </c:pt>
                <c:pt idx="983">
                  <c:v>0.333967784134145</c:v>
                </c:pt>
                <c:pt idx="984">
                  <c:v>0.333895277194861</c:v>
                </c:pt>
                <c:pt idx="985">
                  <c:v>0.333827178945539</c:v>
                </c:pt>
                <c:pt idx="986">
                  <c:v>0.333763486697771</c:v>
                </c:pt>
                <c:pt idx="987">
                  <c:v>0.333704197937091</c:v>
                </c:pt>
                <c:pt idx="988">
                  <c:v>0.333649310322869</c:v>
                </c:pt>
                <c:pt idx="989">
                  <c:v>0.333598821688229</c:v>
                </c:pt>
                <c:pt idx="990">
                  <c:v>0.333552730039954</c:v>
                </c:pt>
                <c:pt idx="991">
                  <c:v>0.333511033558416</c:v>
                </c:pt>
                <c:pt idx="992">
                  <c:v>0.3334737305975</c:v>
                </c:pt>
                <c:pt idx="993">
                  <c:v>0.333440819684539</c:v>
                </c:pt>
                <c:pt idx="994">
                  <c:v>0.333412299520258</c:v>
                </c:pt>
                <c:pt idx="995">
                  <c:v>0.333388168978724</c:v>
                </c:pt>
                <c:pt idx="996">
                  <c:v>0.333368427107297</c:v>
                </c:pt>
                <c:pt idx="997">
                  <c:v>0.333353073126597</c:v>
                </c:pt>
                <c:pt idx="998">
                  <c:v>0.333342106430472</c:v>
                </c:pt>
                <c:pt idx="999">
                  <c:v>0.333335526585971</c:v>
                </c:pt>
                <c:pt idx="1000">
                  <c:v>0.333333333333333</c:v>
                </c:pt>
                <c:pt idx="1001">
                  <c:v>0.333335526585971</c:v>
                </c:pt>
                <c:pt idx="1002">
                  <c:v>0.333342106430471</c:v>
                </c:pt>
                <c:pt idx="1003">
                  <c:v>0.333353073126597</c:v>
                </c:pt>
                <c:pt idx="1004">
                  <c:v>0.333368427107296</c:v>
                </c:pt>
                <c:pt idx="1005">
                  <c:v>0.333388168978723</c:v>
                </c:pt>
                <c:pt idx="1006">
                  <c:v>0.333412299520257</c:v>
                </c:pt>
                <c:pt idx="1007">
                  <c:v>0.333440819684538</c:v>
                </c:pt>
                <c:pt idx="1008">
                  <c:v>0.333473730597499</c:v>
                </c:pt>
                <c:pt idx="1009">
                  <c:v>0.333511033558415</c:v>
                </c:pt>
                <c:pt idx="1010">
                  <c:v>0.333552730039953</c:v>
                </c:pt>
                <c:pt idx="1011">
                  <c:v>0.333598821688227</c:v>
                </c:pt>
                <c:pt idx="1012">
                  <c:v>0.333649310322867</c:v>
                </c:pt>
                <c:pt idx="1013">
                  <c:v>0.333704197937088</c:v>
                </c:pt>
                <c:pt idx="1014">
                  <c:v>0.333763486697769</c:v>
                </c:pt>
                <c:pt idx="1015">
                  <c:v>0.333827178945537</c:v>
                </c:pt>
                <c:pt idx="1016">
                  <c:v>0.333895277194859</c:v>
                </c:pt>
                <c:pt idx="1017">
                  <c:v>0.333967784134142</c:v>
                </c:pt>
                <c:pt idx="1018">
                  <c:v>0.334044702625836</c:v>
                </c:pt>
                <c:pt idx="1019">
                  <c:v>0.334126035706546</c:v>
                </c:pt>
                <c:pt idx="1020">
                  <c:v>0.334211786587152</c:v>
                </c:pt>
                <c:pt idx="1021">
                  <c:v>0.334301958652931</c:v>
                </c:pt>
                <c:pt idx="1022">
                  <c:v>0.33439655546369</c:v>
                </c:pt>
                <c:pt idx="1023">
                  <c:v>0.334495580753903</c:v>
                </c:pt>
                <c:pt idx="1024">
                  <c:v>0.334599038432859</c:v>
                </c:pt>
                <c:pt idx="1025">
                  <c:v>0.334706932584808</c:v>
                </c:pt>
                <c:pt idx="1026">
                  <c:v>0.334819267469119</c:v>
                </c:pt>
                <c:pt idx="1027">
                  <c:v>0.334936047520448</c:v>
                </c:pt>
                <c:pt idx="1028">
                  <c:v>0.335057277348902</c:v>
                </c:pt>
                <c:pt idx="1029">
                  <c:v>0.33518296174022</c:v>
                </c:pt>
                <c:pt idx="1030">
                  <c:v>0.335313105655954</c:v>
                </c:pt>
                <c:pt idx="1031">
                  <c:v>0.335447714233655</c:v>
                </c:pt>
                <c:pt idx="1032">
                  <c:v>0.335586792787075</c:v>
                </c:pt>
                <c:pt idx="1033">
                  <c:v>0.33573034680636</c:v>
                </c:pt>
                <c:pt idx="1034">
                  <c:v>0.33587838195826</c:v>
                </c:pt>
                <c:pt idx="1035">
                  <c:v>0.336030904086347</c:v>
                </c:pt>
                <c:pt idx="1036">
                  <c:v>0.336187919211225</c:v>
                </c:pt>
                <c:pt idx="1037">
                  <c:v>0.336349433530762</c:v>
                </c:pt>
                <c:pt idx="1038">
                  <c:v>0.336515453420319</c:v>
                </c:pt>
                <c:pt idx="1039">
                  <c:v>0.336685985432985</c:v>
                </c:pt>
                <c:pt idx="1040">
                  <c:v>0.336861036299821</c:v>
                </c:pt>
                <c:pt idx="1041">
                  <c:v>0.337040612930106</c:v>
                </c:pt>
                <c:pt idx="1042">
                  <c:v>0.337224722411594</c:v>
                </c:pt>
                <c:pt idx="1043">
                  <c:v>0.337413372010768</c:v>
                </c:pt>
                <c:pt idx="1044">
                  <c:v>0.337606569173108</c:v>
                </c:pt>
                <c:pt idx="1045">
                  <c:v>0.33780432152336</c:v>
                </c:pt>
                <c:pt idx="1046">
                  <c:v>0.338006636865812</c:v>
                </c:pt>
                <c:pt idx="1047">
                  <c:v>0.338213523184569</c:v>
                </c:pt>
                <c:pt idx="1048">
                  <c:v>0.338424988643846</c:v>
                </c:pt>
                <c:pt idx="1049">
                  <c:v>0.338641041588254</c:v>
                </c:pt>
                <c:pt idx="1050">
                  <c:v>0.338861690543093</c:v>
                </c:pt>
                <c:pt idx="1051">
                  <c:v>0.339086944214658</c:v>
                </c:pt>
                <c:pt idx="1052">
                  <c:v>0.339316811490538</c:v>
                </c:pt>
                <c:pt idx="1053">
                  <c:v>0.33955130143993</c:v>
                </c:pt>
                <c:pt idx="1054">
                  <c:v>0.33979042331395</c:v>
                </c:pt>
                <c:pt idx="1055">
                  <c:v>0.340034186545952</c:v>
                </c:pt>
                <c:pt idx="1056">
                  <c:v>0.340282600751852</c:v>
                </c:pt>
                <c:pt idx="1057">
                  <c:v>0.340535675730454</c:v>
                </c:pt>
                <c:pt idx="1058">
                  <c:v>0.34079342146378</c:v>
                </c:pt>
                <c:pt idx="1059">
                  <c:v>0.341055848117407</c:v>
                </c:pt>
                <c:pt idx="1060">
                  <c:v>0.341322966040804</c:v>
                </c:pt>
                <c:pt idx="1061">
                  <c:v>0.341594785767678</c:v>
                </c:pt>
                <c:pt idx="1062">
                  <c:v>0.341871318016317</c:v>
                </c:pt>
                <c:pt idx="1063">
                  <c:v>0.342152573689938</c:v>
                </c:pt>
                <c:pt idx="1064">
                  <c:v>0.342438563877046</c:v>
                </c:pt>
                <c:pt idx="1065">
                  <c:v>0.342729299851786</c:v>
                </c:pt>
                <c:pt idx="1066">
                  <c:v>0.343024793074304</c:v>
                </c:pt>
                <c:pt idx="1067">
                  <c:v>0.343325055191107</c:v>
                </c:pt>
                <c:pt idx="1068">
                  <c:v>0.343630098035432</c:v>
                </c:pt>
                <c:pt idx="1069">
                  <c:v>0.343939933627609</c:v>
                </c:pt>
                <c:pt idx="1070">
                  <c:v>0.344254574175437</c:v>
                </c:pt>
                <c:pt idx="1071">
                  <c:v>0.34457403207455</c:v>
                </c:pt>
                <c:pt idx="1072">
                  <c:v>0.344898319908795</c:v>
                </c:pt>
                <c:pt idx="1073">
                  <c:v>0.34522745045061</c:v>
                </c:pt>
                <c:pt idx="1074">
                  <c:v>0.345561436661398</c:v>
                </c:pt>
                <c:pt idx="1075">
                  <c:v>0.345900291691912</c:v>
                </c:pt>
                <c:pt idx="1076">
                  <c:v>0.346244028882631</c:v>
                </c:pt>
                <c:pt idx="1077">
                  <c:v>0.346592661764147</c:v>
                </c:pt>
                <c:pt idx="1078">
                  <c:v>0.346946204057546</c:v>
                </c:pt>
                <c:pt idx="1079">
                  <c:v>0.347304669674793</c:v>
                </c:pt>
                <c:pt idx="1080">
                  <c:v>0.347668072719118</c:v>
                </c:pt>
                <c:pt idx="1081">
                  <c:v>0.3480364274854</c:v>
                </c:pt>
                <c:pt idx="1082">
                  <c:v>0.348409748460553</c:v>
                </c:pt>
                <c:pt idx="1083">
                  <c:v>0.348788050323912</c:v>
                </c:pt>
                <c:pt idx="1084">
                  <c:v>0.349171347947619</c:v>
                </c:pt>
                <c:pt idx="1085">
                  <c:v>0.349559656397006</c:v>
                </c:pt>
                <c:pt idx="1086">
                  <c:v>0.349952990930981</c:v>
                </c:pt>
                <c:pt idx="1087">
                  <c:v>0.350351367002409</c:v>
                </c:pt>
                <c:pt idx="1088">
                  <c:v>0.350754800258496</c:v>
                </c:pt>
                <c:pt idx="1089">
                  <c:v>0.35116330654117</c:v>
                </c:pt>
                <c:pt idx="1090">
                  <c:v>0.351576901887456</c:v>
                </c:pt>
                <c:pt idx="1091">
                  <c:v>0.351995602529855</c:v>
                </c:pt>
                <c:pt idx="1092">
                  <c:v>0.352419424896721</c:v>
                </c:pt>
                <c:pt idx="1093">
                  <c:v>0.352848385612627</c:v>
                </c:pt>
                <c:pt idx="1094">
                  <c:v>0.353282501498739</c:v>
                </c:pt>
                <c:pt idx="1095">
                  <c:v>0.35372178957318</c:v>
                </c:pt>
                <c:pt idx="1096">
                  <c:v>0.354166267051388</c:v>
                </c:pt>
                <c:pt idx="1097">
                  <c:v>0.354615951346484</c:v>
                </c:pt>
                <c:pt idx="1098">
                  <c:v>0.355070860069616</c:v>
                </c:pt>
                <c:pt idx="1099">
                  <c:v>0.355531011030316</c:v>
                </c:pt>
                <c:pt idx="1100">
                  <c:v>0.355996422236842</c:v>
                </c:pt>
                <c:pt idx="1101">
                  <c:v>0.356467111896517</c:v>
                </c:pt>
                <c:pt idx="1102">
                  <c:v>0.356943098416066</c:v>
                </c:pt>
                <c:pt idx="1103">
                  <c:v>0.357424400401944</c:v>
                </c:pt>
                <c:pt idx="1104">
                  <c:v>0.357911036660656</c:v>
                </c:pt>
                <c:pt idx="1105">
                  <c:v>0.358403026199075</c:v>
                </c:pt>
                <c:pt idx="1106">
                  <c:v>0.358900388224751</c:v>
                </c:pt>
                <c:pt idx="1107">
                  <c:v>0.35940314214621</c:v>
                </c:pt>
                <c:pt idx="1108">
                  <c:v>0.359911307573248</c:v>
                </c:pt>
                <c:pt idx="1109">
                  <c:v>0.360424904317221</c:v>
                </c:pt>
                <c:pt idx="1110">
                  <c:v>0.360943952391312</c:v>
                </c:pt>
                <c:pt idx="1111">
                  <c:v>0.361468472010809</c:v>
                </c:pt>
                <c:pt idx="1112">
                  <c:v>0.361998483593355</c:v>
                </c:pt>
                <c:pt idx="1113">
                  <c:v>0.3625340077592</c:v>
                </c:pt>
                <c:pt idx="1114">
                  <c:v>0.363075065331437</c:v>
                </c:pt>
                <c:pt idx="1115">
                  <c:v>0.36362167733623</c:v>
                </c:pt>
                <c:pt idx="1116">
                  <c:v>0.364173865003026</c:v>
                </c:pt>
                <c:pt idx="1117">
                  <c:v>0.364731649764761</c:v>
                </c:pt>
                <c:pt idx="1118">
                  <c:v>0.365295053258049</c:v>
                </c:pt>
                <c:pt idx="1119">
                  <c:v>0.365864097323358</c:v>
                </c:pt>
                <c:pt idx="1120">
                  <c:v>0.36643880400518</c:v>
                </c:pt>
                <c:pt idx="1121">
                  <c:v>0.367019195552173</c:v>
                </c:pt>
                <c:pt idx="1122">
                  <c:v>0.367605294417301</c:v>
                </c:pt>
                <c:pt idx="1123">
                  <c:v>0.368197123257952</c:v>
                </c:pt>
                <c:pt idx="1124">
                  <c:v>0.368794704936045</c:v>
                </c:pt>
                <c:pt idx="1125">
                  <c:v>0.369398062518114</c:v>
                </c:pt>
                <c:pt idx="1126">
                  <c:v>0.370007219275378</c:v>
                </c:pt>
                <c:pt idx="1127">
                  <c:v>0.3706221986838</c:v>
                </c:pt>
                <c:pt idx="1128">
                  <c:v>0.371243024424113</c:v>
                </c:pt>
                <c:pt idx="1129">
                  <c:v>0.371869720381843</c:v>
                </c:pt>
                <c:pt idx="1130">
                  <c:v>0.372502310647299</c:v>
                </c:pt>
                <c:pt idx="1131">
                  <c:v>0.373140819515552</c:v>
                </c:pt>
                <c:pt idx="1132">
                  <c:v>0.373785271486387</c:v>
                </c:pt>
                <c:pt idx="1133">
                  <c:v>0.374435691264237</c:v>
                </c:pt>
                <c:pt idx="1134">
                  <c:v>0.375092103758092</c:v>
                </c:pt>
                <c:pt idx="1135">
                  <c:v>0.375754534081386</c:v>
                </c:pt>
                <c:pt idx="1136">
                  <c:v>0.376423007551858</c:v>
                </c:pt>
                <c:pt idx="1137">
                  <c:v>0.37709754969139</c:v>
                </c:pt>
                <c:pt idx="1138">
                  <c:v>0.377778186225821</c:v>
                </c:pt>
                <c:pt idx="1139">
                  <c:v>0.378464943084729</c:v>
                </c:pt>
                <c:pt idx="1140">
                  <c:v>0.379157846401191</c:v>
                </c:pt>
                <c:pt idx="1141">
                  <c:v>0.379856922511511</c:v>
                </c:pt>
                <c:pt idx="1142">
                  <c:v>0.380562197954922</c:v>
                </c:pt>
                <c:pt idx="1143">
                  <c:v>0.381273699473255</c:v>
                </c:pt>
                <c:pt idx="1144">
                  <c:v>0.381991454010579</c:v>
                </c:pt>
                <c:pt idx="1145">
                  <c:v>0.38271548871281</c:v>
                </c:pt>
                <c:pt idx="1146">
                  <c:v>0.383445830927284</c:v>
                </c:pt>
                <c:pt idx="1147">
                  <c:v>0.384182508202298</c:v>
                </c:pt>
                <c:pt idx="1148">
                  <c:v>0.384925548286616</c:v>
                </c:pt>
                <c:pt idx="1149">
                  <c:v>0.38567497912894</c:v>
                </c:pt>
                <c:pt idx="1150">
                  <c:v>0.386430828877344</c:v>
                </c:pt>
                <c:pt idx="1151">
                  <c:v>0.387193125878665</c:v>
                </c:pt>
                <c:pt idx="1152">
                  <c:v>0.387961898677867</c:v>
                </c:pt>
                <c:pt idx="1153">
                  <c:v>0.388737176017348</c:v>
                </c:pt>
                <c:pt idx="1154">
                  <c:v>0.389518986836221</c:v>
                </c:pt>
                <c:pt idx="1155">
                  <c:v>0.390307360269545</c:v>
                </c:pt>
                <c:pt idx="1156">
                  <c:v>0.391102325647511</c:v>
                </c:pt>
                <c:pt idx="1157">
                  <c:v>0.391903912494589</c:v>
                </c:pt>
                <c:pt idx="1158">
                  <c:v>0.392712150528623</c:v>
                </c:pt>
                <c:pt idx="1159">
                  <c:v>0.393527069659883</c:v>
                </c:pt>
                <c:pt idx="1160">
                  <c:v>0.394348699990065</c:v>
                </c:pt>
                <c:pt idx="1161">
                  <c:v>0.395177071811245</c:v>
                </c:pt>
                <c:pt idx="1162">
                  <c:v>0.396012215604775</c:v>
                </c:pt>
                <c:pt idx="1163">
                  <c:v>0.396854162040134</c:v>
                </c:pt>
                <c:pt idx="1164">
                  <c:v>0.397702941973722</c:v>
                </c:pt>
                <c:pt idx="1165">
                  <c:v>0.398558586447594</c:v>
                </c:pt>
                <c:pt idx="1166">
                  <c:v>0.399421126688146</c:v>
                </c:pt>
                <c:pt idx="1167">
                  <c:v>0.400290594104732</c:v>
                </c:pt>
                <c:pt idx="1168">
                  <c:v>0.401167020288233</c:v>
                </c:pt>
                <c:pt idx="1169">
                  <c:v>0.402050437009554</c:v>
                </c:pt>
                <c:pt idx="1170">
                  <c:v>0.402940876218061</c:v>
                </c:pt>
                <c:pt idx="1171">
                  <c:v>0.403838370039959</c:v>
                </c:pt>
                <c:pt idx="1172">
                  <c:v>0.404742950776596</c:v>
                </c:pt>
                <c:pt idx="1173">
                  <c:v>0.405654650902704</c:v>
                </c:pt>
                <c:pt idx="1174">
                  <c:v>0.406573503064566</c:v>
                </c:pt>
                <c:pt idx="1175">
                  <c:v>0.407499540078117</c:v>
                </c:pt>
                <c:pt idx="1176">
                  <c:v>0.408432794926969</c:v>
                </c:pt>
                <c:pt idx="1177">
                  <c:v>0.40937330076036</c:v>
                </c:pt>
                <c:pt idx="1178">
                  <c:v>0.410321090891027</c:v>
                </c:pt>
                <c:pt idx="1179">
                  <c:v>0.411276198793003</c:v>
                </c:pt>
                <c:pt idx="1180">
                  <c:v>0.412238658099331</c:v>
                </c:pt>
                <c:pt idx="1181">
                  <c:v>0.413208502599694</c:v>
                </c:pt>
                <c:pt idx="1182">
                  <c:v>0.414185766237963</c:v>
                </c:pt>
                <c:pt idx="1183">
                  <c:v>0.415170483109662</c:v>
                </c:pt>
                <c:pt idx="1184">
                  <c:v>0.416162687459335</c:v>
                </c:pt>
                <c:pt idx="1185">
                  <c:v>0.417162413677832</c:v>
                </c:pt>
                <c:pt idx="1186">
                  <c:v>0.418169696299497</c:v>
                </c:pt>
                <c:pt idx="1187">
                  <c:v>0.419184569999264</c:v>
                </c:pt>
                <c:pt idx="1188">
                  <c:v>0.420207069589652</c:v>
                </c:pt>
                <c:pt idx="1189">
                  <c:v>0.421237230017665</c:v>
                </c:pt>
                <c:pt idx="1190">
                  <c:v>0.422275086361591</c:v>
                </c:pt>
                <c:pt idx="1191">
                  <c:v>0.423320673827692</c:v>
                </c:pt>
                <c:pt idx="1192">
                  <c:v>0.424374027746791</c:v>
                </c:pt>
                <c:pt idx="1193">
                  <c:v>0.425435183570754</c:v>
                </c:pt>
                <c:pt idx="1194">
                  <c:v>0.426504176868851</c:v>
                </c:pt>
                <c:pt idx="1195">
                  <c:v>0.427581043324017</c:v>
                </c:pt>
                <c:pt idx="1196">
                  <c:v>0.428665818728985</c:v>
                </c:pt>
                <c:pt idx="1197">
                  <c:v>0.429758538982305</c:v>
                </c:pt>
                <c:pt idx="1198">
                  <c:v>0.430859240084246</c:v>
                </c:pt>
                <c:pt idx="1199">
                  <c:v>0.431967958132568</c:v>
                </c:pt>
                <c:pt idx="1200">
                  <c:v>0.433084729318167</c:v>
                </c:pt>
                <c:pt idx="1201">
                  <c:v>0.434209589920598</c:v>
                </c:pt>
                <c:pt idx="1202">
                  <c:v>0.43534257630346</c:v>
                </c:pt>
                <c:pt idx="1203">
                  <c:v>0.436483724909645</c:v>
                </c:pt>
                <c:pt idx="1204">
                  <c:v>0.437633072256457</c:v>
                </c:pt>
                <c:pt idx="1205">
                  <c:v>0.438790654930579</c:v>
                </c:pt>
                <c:pt idx="1206">
                  <c:v>0.439956509582908</c:v>
                </c:pt>
                <c:pt idx="1207">
                  <c:v>0.441130672923235</c:v>
                </c:pt>
                <c:pt idx="1208">
                  <c:v>0.442313181714779</c:v>
                </c:pt>
                <c:pt idx="1209">
                  <c:v>0.443504072768567</c:v>
                </c:pt>
                <c:pt idx="1210">
                  <c:v>0.44470338293766</c:v>
                </c:pt>
                <c:pt idx="1211">
                  <c:v>0.445911149111219</c:v>
                </c:pt>
                <c:pt idx="1212">
                  <c:v>0.447127408208405</c:v>
                </c:pt>
                <c:pt idx="1213">
                  <c:v>0.44835219717212</c:v>
                </c:pt>
                <c:pt idx="1214">
                  <c:v>0.449585552962574</c:v>
                </c:pt>
                <c:pt idx="1215">
                  <c:v>0.450827512550683</c:v>
                </c:pt>
                <c:pt idx="1216">
                  <c:v>0.452078112911287</c:v>
                </c:pt>
                <c:pt idx="1217">
                  <c:v>0.453337391016193</c:v>
                </c:pt>
                <c:pt idx="1218">
                  <c:v>0.454605383827035</c:v>
                </c:pt>
                <c:pt idx="1219">
                  <c:v>0.455882128287943</c:v>
                </c:pt>
                <c:pt idx="1220">
                  <c:v>0.457167661318029</c:v>
                </c:pt>
                <c:pt idx="1221">
                  <c:v>0.458462019803673</c:v>
                </c:pt>
                <c:pt idx="1222">
                  <c:v>0.459765240590618</c:v>
                </c:pt>
                <c:pt idx="1223">
                  <c:v>0.461077360475857</c:v>
                </c:pt>
                <c:pt idx="1224">
                  <c:v>0.462398416199323</c:v>
                </c:pt>
                <c:pt idx="1225">
                  <c:v>0.463728444435362</c:v>
                </c:pt>
                <c:pt idx="1226">
                  <c:v>0.465067481784</c:v>
                </c:pt>
                <c:pt idx="1227">
                  <c:v>0.466415564761991</c:v>
                </c:pt>
                <c:pt idx="1228">
                  <c:v>0.467772729793647</c:v>
                </c:pt>
                <c:pt idx="1229">
                  <c:v>0.469139013201436</c:v>
                </c:pt>
                <c:pt idx="1230">
                  <c:v>0.470514451196365</c:v>
                </c:pt>
                <c:pt idx="1231">
                  <c:v>0.471899079868115</c:v>
                </c:pt>
                <c:pt idx="1232">
                  <c:v>0.47329293517495</c:v>
                </c:pt>
                <c:pt idx="1233">
                  <c:v>0.474696052933383</c:v>
                </c:pt>
                <c:pt idx="1234">
                  <c:v>0.476108468807593</c:v>
                </c:pt>
                <c:pt idx="1235">
                  <c:v>0.4775302182986</c:v>
                </c:pt>
                <c:pt idx="1236">
                  <c:v>0.478961336733175</c:v>
                </c:pt>
                <c:pt idx="1237">
                  <c:v>0.480401859252505</c:v>
                </c:pt>
                <c:pt idx="1238">
                  <c:v>0.481851820800587</c:v>
                </c:pt>
                <c:pt idx="1239">
                  <c:v>0.483311256112359</c:v>
                </c:pt>
                <c:pt idx="1240">
                  <c:v>0.484780199701557</c:v>
                </c:pt>
                <c:pt idx="1241">
                  <c:v>0.486258685848299</c:v>
                </c:pt>
                <c:pt idx="1242">
                  <c:v>0.487746748586388</c:v>
                </c:pt>
                <c:pt idx="1243">
                  <c:v>0.489244421690331</c:v>
                </c:pt>
                <c:pt idx="1244">
                  <c:v>0.490751738662068</c:v>
                </c:pt>
                <c:pt idx="1245">
                  <c:v>0.492268732717408</c:v>
                </c:pt>
                <c:pt idx="1246">
                  <c:v>0.493795436772164</c:v>
                </c:pt>
                <c:pt idx="1247">
                  <c:v>0.495331883427992</c:v>
                </c:pt>
                <c:pt idx="1248">
                  <c:v>0.496878104957915</c:v>
                </c:pt>
                <c:pt idx="1249">
                  <c:v>0.498434133291538</c:v>
                </c:pt>
                <c:pt idx="1250">
                  <c:v>0.499999999999947</c:v>
                </c:pt>
                <c:pt idx="1251">
                  <c:v>0.501575736280287</c:v>
                </c:pt>
                <c:pt idx="1252">
                  <c:v>0.50316137294001</c:v>
                </c:pt>
                <c:pt idx="1253">
                  <c:v>0.504756940380797</c:v>
                </c:pt>
                <c:pt idx="1254">
                  <c:v>0.506362468582143</c:v>
                </c:pt>
                <c:pt idx="1255">
                  <c:v>0.5079779870846</c:v>
                </c:pt>
                <c:pt idx="1256">
                  <c:v>0.509603524972677</c:v>
                </c:pt>
                <c:pt idx="1257">
                  <c:v>0.511239110857394</c:v>
                </c:pt>
                <c:pt idx="1258">
                  <c:v>0.512884772858475</c:v>
                </c:pt>
                <c:pt idx="1259">
                  <c:v>0.514540538586186</c:v>
                </c:pt>
                <c:pt idx="1260">
                  <c:v>0.516206435122813</c:v>
                </c:pt>
                <c:pt idx="1261">
                  <c:v>0.517882489003765</c:v>
                </c:pt>
                <c:pt idx="1262">
                  <c:v>0.519568726198312</c:v>
                </c:pt>
                <c:pt idx="1263">
                  <c:v>0.521265172089944</c:v>
                </c:pt>
                <c:pt idx="1264">
                  <c:v>0.522971851456342</c:v>
                </c:pt>
                <c:pt idx="1265">
                  <c:v>0.524688788448977</c:v>
                </c:pt>
                <c:pt idx="1266">
                  <c:v>0.526416006572306</c:v>
                </c:pt>
                <c:pt idx="1267">
                  <c:v>0.528153528662577</c:v>
                </c:pt>
                <c:pt idx="1268">
                  <c:v>0.529901376866245</c:v>
                </c:pt>
                <c:pt idx="1269">
                  <c:v>0.531659572617968</c:v>
                </c:pt>
                <c:pt idx="1270">
                  <c:v>0.533428136618213</c:v>
                </c:pt>
                <c:pt idx="1271">
                  <c:v>0.535207088810438</c:v>
                </c:pt>
                <c:pt idx="1272">
                  <c:v>0.536996448357866</c:v>
                </c:pt>
                <c:pt idx="1273">
                  <c:v>0.538796233619841</c:v>
                </c:pt>
                <c:pt idx="1274">
                  <c:v>0.540606462127757</c:v>
                </c:pt>
                <c:pt idx="1275">
                  <c:v>0.54242715056056</c:v>
                </c:pt>
                <c:pt idx="1276">
                  <c:v>0.54425831471983</c:v>
                </c:pt>
                <c:pt idx="1277">
                  <c:v>0.546099969504415</c:v>
                </c:pt>
                <c:pt idx="1278">
                  <c:v>0.547952128884643</c:v>
                </c:pt>
                <c:pt idx="1279">
                  <c:v>0.549814805876081</c:v>
                </c:pt>
                <c:pt idx="1280">
                  <c:v>0.551688012512863</c:v>
                </c:pt>
                <c:pt idx="1281">
                  <c:v>0.553571759820564</c:v>
                </c:pt>
                <c:pt idx="1282">
                  <c:v>0.55546605778863</c:v>
                </c:pt>
                <c:pt idx="1283">
                  <c:v>0.557370915342356</c:v>
                </c:pt>
                <c:pt idx="1284">
                  <c:v>0.559286340314409</c:v>
                </c:pt>
                <c:pt idx="1285">
                  <c:v>0.561212339415899</c:v>
                </c:pt>
                <c:pt idx="1286">
                  <c:v>0.56314891820699</c:v>
                </c:pt>
                <c:pt idx="1287">
                  <c:v>0.565096081067051</c:v>
                </c:pt>
                <c:pt idx="1288">
                  <c:v>0.567053831164353</c:v>
                </c:pt>
                <c:pt idx="1289">
                  <c:v>0.569022170425292</c:v>
                </c:pt>
                <c:pt idx="1290">
                  <c:v>0.571001099503162</c:v>
                </c:pt>
                <c:pt idx="1291">
                  <c:v>0.572990617746454</c:v>
                </c:pt>
                <c:pt idx="1292">
                  <c:v>0.574990723166696</c:v>
                </c:pt>
                <c:pt idx="1293">
                  <c:v>0.577001412405828</c:v>
                </c:pt>
                <c:pt idx="1294">
                  <c:v>0.579022680703109</c:v>
                </c:pt>
                <c:pt idx="1295">
                  <c:v>0.581054521861563</c:v>
                </c:pt>
                <c:pt idx="1296">
                  <c:v>0.583096928213962</c:v>
                </c:pt>
                <c:pt idx="1297">
                  <c:v>0.585149890588343</c:v>
                </c:pt>
                <c:pt idx="1298">
                  <c:v>0.587213398273064</c:v>
                </c:pt>
                <c:pt idx="1299">
                  <c:v>0.589287438981404</c:v>
                </c:pt>
                <c:pt idx="1300">
                  <c:v>0.591371998815702</c:v>
                </c:pt>
                <c:pt idx="1301">
                  <c:v>0.593467062231042</c:v>
                </c:pt>
                <c:pt idx="1302">
                  <c:v>0.595572611998486</c:v>
                </c:pt>
                <c:pt idx="1303">
                  <c:v>0.597688629167857</c:v>
                </c:pt>
                <c:pt idx="1304">
                  <c:v>0.599815093030076</c:v>
                </c:pt>
                <c:pt idx="1305">
                  <c:v>0.601951981079061</c:v>
                </c:pt>
                <c:pt idx="1306">
                  <c:v>0.604099268973188</c:v>
                </c:pt>
                <c:pt idx="1307">
                  <c:v>0.606256930496317</c:v>
                </c:pt>
                <c:pt idx="1308">
                  <c:v>0.608424937518396</c:v>
                </c:pt>
                <c:pt idx="1309">
                  <c:v>0.610603259955645</c:v>
                </c:pt>
                <c:pt idx="1310">
                  <c:v>0.612791865730326</c:v>
                </c:pt>
                <c:pt idx="1311">
                  <c:v>0.614990720730107</c:v>
                </c:pt>
                <c:pt idx="1312">
                  <c:v>0.617199788767027</c:v>
                </c:pt>
                <c:pt idx="1313">
                  <c:v>0.619419031536071</c:v>
                </c:pt>
                <c:pt idx="1314">
                  <c:v>0.621648408573368</c:v>
                </c:pt>
                <c:pt idx="1315">
                  <c:v>0.62388787721401</c:v>
                </c:pt>
                <c:pt idx="1316">
                  <c:v>0.626137392549519</c:v>
                </c:pt>
                <c:pt idx="1317">
                  <c:v>0.628396907384955</c:v>
                </c:pt>
                <c:pt idx="1318">
                  <c:v>0.63066637219569</c:v>
                </c:pt>
                <c:pt idx="1319">
                  <c:v>0.632945735083856</c:v>
                </c:pt>
                <c:pt idx="1320">
                  <c:v>0.635234941734474</c:v>
                </c:pt>
                <c:pt idx="1321">
                  <c:v>0.63753393537129</c:v>
                </c:pt>
                <c:pt idx="1322">
                  <c:v>0.639842656712319</c:v>
                </c:pt>
                <c:pt idx="1323">
                  <c:v>0.642161043925122</c:v>
                </c:pt>
                <c:pt idx="1324">
                  <c:v>0.644489032581828</c:v>
                </c:pt>
                <c:pt idx="1325">
                  <c:v>0.646826555613917</c:v>
                </c:pt>
                <c:pt idx="1326">
                  <c:v>0.649173543266784</c:v>
                </c:pt>
                <c:pt idx="1327">
                  <c:v>0.6515299230541</c:v>
                </c:pt>
                <c:pt idx="1328">
                  <c:v>0.653895619711991</c:v>
                </c:pt>
                <c:pt idx="1329">
                  <c:v>0.656270555153057</c:v>
                </c:pt>
                <c:pt idx="1330">
                  <c:v>0.658654648420243</c:v>
                </c:pt>
                <c:pt idx="1331">
                  <c:v>0.661047815640599</c:v>
                </c:pt>
                <c:pt idx="1332">
                  <c:v>0.663449969978938</c:v>
                </c:pt>
                <c:pt idx="1333">
                  <c:v>0.665861021591422</c:v>
                </c:pt>
                <c:pt idx="1334">
                  <c:v>0.668280877579101</c:v>
                </c:pt>
                <c:pt idx="1335">
                  <c:v>0.670709441941434</c:v>
                </c:pt>
                <c:pt idx="1336">
                  <c:v>0.673146615529806</c:v>
                </c:pt>
                <c:pt idx="1337">
                  <c:v>0.675592296001083</c:v>
                </c:pt>
                <c:pt idx="1338">
                  <c:v>0.678046377771231</c:v>
                </c:pt>
                <c:pt idx="1339">
                  <c:v>0.680508751969021</c:v>
                </c:pt>
                <c:pt idx="1340">
                  <c:v>0.682979306389857</c:v>
                </c:pt>
                <c:pt idx="1341">
                  <c:v>0.685457925449762</c:v>
                </c:pt>
                <c:pt idx="1342">
                  <c:v>0.687944490139548</c:v>
                </c:pt>
                <c:pt idx="1343">
                  <c:v>0.690438877979207</c:v>
                </c:pt>
                <c:pt idx="1344">
                  <c:v>0.692940962972561</c:v>
                </c:pt>
                <c:pt idx="1345">
                  <c:v>0.695450615562202</c:v>
                </c:pt>
                <c:pt idx="1346">
                  <c:v>0.697967702584768</c:v>
                </c:pt>
                <c:pt idx="1347">
                  <c:v>0.70049208722658</c:v>
                </c:pt>
                <c:pt idx="1348">
                  <c:v>0.703023628979697</c:v>
                </c:pt>
                <c:pt idx="1349">
                  <c:v>0.705562183598412</c:v>
                </c:pt>
                <c:pt idx="1350">
                  <c:v>0.708107603056245</c:v>
                </c:pt>
                <c:pt idx="1351">
                  <c:v>0.710659735503473</c:v>
                </c:pt>
                <c:pt idx="1352">
                  <c:v>0.713218425225229</c:v>
                </c:pt>
                <c:pt idx="1353">
                  <c:v>0.71578351260024</c:v>
                </c:pt>
                <c:pt idx="1354">
                  <c:v>0.718354834060224</c:v>
                </c:pt>
                <c:pt idx="1355">
                  <c:v>0.720932222050011</c:v>
                </c:pt>
                <c:pt idx="1356">
                  <c:v>0.723515504988434</c:v>
                </c:pt>
                <c:pt idx="1357">
                  <c:v>0.726104507230031</c:v>
                </c:pt>
                <c:pt idx="1358">
                  <c:v>0.728699049027622</c:v>
                </c:pt>
                <c:pt idx="1359">
                  <c:v>0.731298946495802</c:v>
                </c:pt>
                <c:pt idx="1360">
                  <c:v>0.733904011575412</c:v>
                </c:pt>
                <c:pt idx="1361">
                  <c:v>0.736514051999038</c:v>
                </c:pt>
                <c:pt idx="1362">
                  <c:v>0.739128871257586</c:v>
                </c:pt>
                <c:pt idx="1363">
                  <c:v>0.74174826856801</c:v>
                </c:pt>
                <c:pt idx="1364">
                  <c:v>0.744372038842224</c:v>
                </c:pt>
                <c:pt idx="1365">
                  <c:v>0.74699997265728</c:v>
                </c:pt>
                <c:pt idx="1366">
                  <c:v>0.749631856226854</c:v>
                </c:pt>
                <c:pt idx="1367">
                  <c:v>0.752267471374112</c:v>
                </c:pt>
                <c:pt idx="1368">
                  <c:v>0.754906595506005</c:v>
                </c:pt>
                <c:pt idx="1369">
                  <c:v>0.757549001589071</c:v>
                </c:pt>
                <c:pt idx="1370">
                  <c:v>0.760194458126789</c:v>
                </c:pt>
                <c:pt idx="1371">
                  <c:v>0.762842729138567</c:v>
                </c:pt>
                <c:pt idx="1372">
                  <c:v>0.765493574140405</c:v>
                </c:pt>
                <c:pt idx="1373">
                  <c:v>0.768146748127321</c:v>
                </c:pt>
                <c:pt idx="1374">
                  <c:v>0.770802001557599</c:v>
                </c:pt>
                <c:pt idx="1375">
                  <c:v>0.773459080338904</c:v>
                </c:pt>
                <c:pt idx="1376">
                  <c:v>0.77611772581637</c:v>
                </c:pt>
                <c:pt idx="1377">
                  <c:v>0.778777674762689</c:v>
                </c:pt>
                <c:pt idx="1378">
                  <c:v>0.781438659370295</c:v>
                </c:pt>
                <c:pt idx="1379">
                  <c:v>0.784100407245695</c:v>
                </c:pt>
                <c:pt idx="1380">
                  <c:v>0.786762641406028</c:v>
                </c:pt>
                <c:pt idx="1381">
                  <c:v>0.789425080277903</c:v>
                </c:pt>
                <c:pt idx="1382">
                  <c:v>0.792087437698602</c:v>
                </c:pt>
                <c:pt idx="1383">
                  <c:v>0.794749422919707</c:v>
                </c:pt>
                <c:pt idx="1384">
                  <c:v>0.797410740613213</c:v>
                </c:pt>
                <c:pt idx="1385">
                  <c:v>0.800071090880213</c:v>
                </c:pt>
                <c:pt idx="1386">
                  <c:v>0.802730169262201</c:v>
                </c:pt>
                <c:pt idx="1387">
                  <c:v>0.805387666755079</c:v>
                </c:pt>
                <c:pt idx="1388">
                  <c:v>0.808043269825918</c:v>
                </c:pt>
                <c:pt idx="1389">
                  <c:v>0.810696660432555</c:v>
                </c:pt>
                <c:pt idx="1390">
                  <c:v>0.813347516046081</c:v>
                </c:pt>
                <c:pt idx="1391">
                  <c:v>0.815995509676286</c:v>
                </c:pt>
                <c:pt idx="1392">
                  <c:v>0.81864030990013</c:v>
                </c:pt>
                <c:pt idx="1393">
                  <c:v>0.821281580893296</c:v>
                </c:pt>
                <c:pt idx="1394">
                  <c:v>0.823918982464891</c:v>
                </c:pt>
                <c:pt idx="1395">
                  <c:v>0.826552170095358</c:v>
                </c:pt>
                <c:pt idx="1396">
                  <c:v>0.829180794977649</c:v>
                </c:pt>
                <c:pt idx="1397">
                  <c:v>0.831804504061724</c:v>
                </c:pt>
                <c:pt idx="1398">
                  <c:v>0.834422940102433</c:v>
                </c:pt>
                <c:pt idx="1399">
                  <c:v>0.837035741710827</c:v>
                </c:pt>
                <c:pt idx="1400">
                  <c:v>0.83964254340896</c:v>
                </c:pt>
                <c:pt idx="1401">
                  <c:v>0.842242975688227</c:v>
                </c:pt>
                <c:pt idx="1402">
                  <c:v>0.844836665071281</c:v>
                </c:pt>
                <c:pt idx="1403">
                  <c:v>0.847423234177591</c:v>
                </c:pt>
                <c:pt idx="1404">
                  <c:v>0.850002301792661</c:v>
                </c:pt>
                <c:pt idx="1405">
                  <c:v>0.85257348294098</c:v>
                </c:pt>
                <c:pt idx="1406">
                  <c:v>0.855136388962704</c:v>
                </c:pt>
                <c:pt idx="1407">
                  <c:v>0.857690627594148</c:v>
                </c:pt>
                <c:pt idx="1408">
                  <c:v>0.860235803052079</c:v>
                </c:pt>
                <c:pt idx="1409">
                  <c:v>0.862771516121867</c:v>
                </c:pt>
                <c:pt idx="1410">
                  <c:v>0.865297364249513</c:v>
                </c:pt>
                <c:pt idx="1411">
                  <c:v>0.867812941637565</c:v>
                </c:pt>
                <c:pt idx="1412">
                  <c:v>0.870317839344956</c:v>
                </c:pt>
                <c:pt idx="1413">
                  <c:v>0.872811645390769</c:v>
                </c:pt>
                <c:pt idx="1414">
                  <c:v>0.875293944861946</c:v>
                </c:pt>
                <c:pt idx="1415">
                  <c:v>0.877764320024942</c:v>
                </c:pt>
                <c:pt idx="1416">
                  <c:v>0.880222350441331</c:v>
                </c:pt>
                <c:pt idx="1417">
                  <c:v>0.882667613087363</c:v>
                </c:pt>
                <c:pt idx="1418">
                  <c:v>0.885099682477461</c:v>
                </c:pt>
                <c:pt idx="1419">
                  <c:v>0.887518130791658</c:v>
                </c:pt>
                <c:pt idx="1420">
                  <c:v>0.889922528006945</c:v>
                </c:pt>
                <c:pt idx="1421">
                  <c:v>0.892312442032522</c:v>
                </c:pt>
                <c:pt idx="1422">
                  <c:v>0.894687438848924</c:v>
                </c:pt>
                <c:pt idx="1423">
                  <c:v>0.897047082650984</c:v>
                </c:pt>
                <c:pt idx="1424">
                  <c:v>0.899390935994617</c:v>
                </c:pt>
                <c:pt idx="1425">
                  <c:v>0.901718559947363</c:v>
                </c:pt>
                <c:pt idx="1426">
                  <c:v>0.904029514242661</c:v>
                </c:pt>
                <c:pt idx="1427">
                  <c:v>0.906323357437794</c:v>
                </c:pt>
                <c:pt idx="1428">
                  <c:v>0.90859964707545</c:v>
                </c:pt>
                <c:pt idx="1429">
                  <c:v>0.910857939848848</c:v>
                </c:pt>
                <c:pt idx="1430">
                  <c:v>0.913097791770339</c:v>
                </c:pt>
                <c:pt idx="1431">
                  <c:v>0.915318758343438</c:v>
                </c:pt>
                <c:pt idx="1432">
                  <c:v>0.917520394738184</c:v>
                </c:pt>
                <c:pt idx="1433">
                  <c:v>0.919702255969757</c:v>
                </c:pt>
                <c:pt idx="1434">
                  <c:v>0.921863897080261</c:v>
                </c:pt>
                <c:pt idx="1435">
                  <c:v>0.924004873323574</c:v>
                </c:pt>
                <c:pt idx="1436">
                  <c:v>0.926124740353163</c:v>
                </c:pt>
                <c:pt idx="1437">
                  <c:v>0.928223054412766</c:v>
                </c:pt>
                <c:pt idx="1438">
                  <c:v>0.930299372529815</c:v>
                </c:pt>
                <c:pt idx="1439">
                  <c:v>0.932353252711489</c:v>
                </c:pt>
                <c:pt idx="1440">
                  <c:v>0.934384254143276</c:v>
                </c:pt>
                <c:pt idx="1441">
                  <c:v>0.936391937389906</c:v>
                </c:pt>
                <c:pt idx="1442">
                  <c:v>0.938375864598528</c:v>
                </c:pt>
                <c:pt idx="1443">
                  <c:v>0.940335599703982</c:v>
                </c:pt>
                <c:pt idx="1444">
                  <c:v>0.942270708636027</c:v>
                </c:pt>
                <c:pt idx="1445">
                  <c:v>0.944180759528376</c:v>
                </c:pt>
                <c:pt idx="1446">
                  <c:v>0.946065322929363</c:v>
                </c:pt>
                <c:pt idx="1447">
                  <c:v>0.947923972014111</c:v>
                </c:pt>
                <c:pt idx="1448">
                  <c:v>0.949756282798007</c:v>
                </c:pt>
                <c:pt idx="1449">
                  <c:v>0.951561834351325</c:v>
                </c:pt>
                <c:pt idx="1450">
                  <c:v>0.953340209014823</c:v>
                </c:pt>
                <c:pt idx="1451">
                  <c:v>0.955090992616133</c:v>
                </c:pt>
                <c:pt idx="1452">
                  <c:v>0.956813774686748</c:v>
                </c:pt>
                <c:pt idx="1453">
                  <c:v>0.958508148679443</c:v>
                </c:pt>
                <c:pt idx="1454">
                  <c:v>0.960173712185904</c:v>
                </c:pt>
                <c:pt idx="1455">
                  <c:v>0.961810067154409</c:v>
                </c:pt>
                <c:pt idx="1456">
                  <c:v>0.96341682010732</c:v>
                </c:pt>
                <c:pt idx="1457">
                  <c:v>0.964993582358222</c:v>
                </c:pt>
                <c:pt idx="1458">
                  <c:v>0.96653997022848</c:v>
                </c:pt>
                <c:pt idx="1459">
                  <c:v>0.968055605263013</c:v>
                </c:pt>
                <c:pt idx="1460">
                  <c:v>0.96954011444508</c:v>
                </c:pt>
                <c:pt idx="1461">
                  <c:v>0.970993130409862</c:v>
                </c:pt>
                <c:pt idx="1462">
                  <c:v>0.972414291656629</c:v>
                </c:pt>
                <c:pt idx="1463">
                  <c:v>0.973803242759276</c:v>
                </c:pt>
                <c:pt idx="1464">
                  <c:v>0.975159634575012</c:v>
                </c:pt>
                <c:pt idx="1465">
                  <c:v>0.976483124450988</c:v>
                </c:pt>
                <c:pt idx="1466">
                  <c:v>0.977773376428653</c:v>
                </c:pt>
                <c:pt idx="1467">
                  <c:v>0.979030061445598</c:v>
                </c:pt>
                <c:pt idx="1468">
                  <c:v>0.980252857534713</c:v>
                </c:pt>
                <c:pt idx="1469">
                  <c:v>0.981441450020394</c:v>
                </c:pt>
                <c:pt idx="1470">
                  <c:v>0.982595531711627</c:v>
                </c:pt>
                <c:pt idx="1471">
                  <c:v>0.983714803091704</c:v>
                </c:pt>
                <c:pt idx="1472">
                  <c:v>0.984798972504389</c:v>
                </c:pt>
                <c:pt idx="1473">
                  <c:v>0.985847756336291</c:v>
                </c:pt>
                <c:pt idx="1474">
                  <c:v>0.986860879195274</c:v>
                </c:pt>
                <c:pt idx="1475">
                  <c:v>0.987838074084668</c:v>
                </c:pt>
                <c:pt idx="1476">
                  <c:v>0.988779082573105</c:v>
                </c:pt>
                <c:pt idx="1477">
                  <c:v>0.989683654959762</c:v>
                </c:pt>
                <c:pt idx="1478">
                  <c:v>0.990551550434839</c:v>
                </c:pt>
                <c:pt idx="1479">
                  <c:v>0.991382537235065</c:v>
                </c:pt>
                <c:pt idx="1480">
                  <c:v>0.992176392794058</c:v>
                </c:pt>
                <c:pt idx="1481">
                  <c:v>0.992932903887355</c:v>
                </c:pt>
                <c:pt idx="1482">
                  <c:v>0.993651866771946</c:v>
                </c:pt>
                <c:pt idx="1483">
                  <c:v>0.994333087320131</c:v>
                </c:pt>
                <c:pt idx="1484">
                  <c:v>0.994976381147548</c:v>
                </c:pt>
                <c:pt idx="1485">
                  <c:v>0.995581573735213</c:v>
                </c:pt>
                <c:pt idx="1486">
                  <c:v>0.996148500545422</c:v>
                </c:pt>
                <c:pt idx="1487">
                  <c:v>0.996677007131372</c:v>
                </c:pt>
                <c:pt idx="1488">
                  <c:v>0.997166949240366</c:v>
                </c:pt>
                <c:pt idx="1489">
                  <c:v>0.997618192910479</c:v>
                </c:pt>
                <c:pt idx="1490">
                  <c:v>0.998030614560554</c:v>
                </c:pt>
                <c:pt idx="1491">
                  <c:v>0.998404101073423</c:v>
                </c:pt>
                <c:pt idx="1492">
                  <c:v>0.998738549872253</c:v>
                </c:pt>
                <c:pt idx="1493">
                  <c:v>0.999033868989907</c:v>
                </c:pt>
                <c:pt idx="1494">
                  <c:v>0.999289977131252</c:v>
                </c:pt>
                <c:pt idx="1495">
                  <c:v>0.99950680372831</c:v>
                </c:pt>
                <c:pt idx="1496">
                  <c:v>0.999684288988213</c:v>
                </c:pt>
                <c:pt idx="1497">
                  <c:v>0.999822383933874</c:v>
                </c:pt>
                <c:pt idx="1498">
                  <c:v>0.999921050437338</c:v>
                </c:pt>
                <c:pt idx="1499">
                  <c:v>0.999980261245761</c:v>
                </c:pt>
                <c:pt idx="1500">
                  <c:v>1.0</c:v>
                </c:pt>
                <c:pt idx="1501">
                  <c:v>0.999980261245765</c:v>
                </c:pt>
                <c:pt idx="1502">
                  <c:v>0.999921050437346</c:v>
                </c:pt>
                <c:pt idx="1503">
                  <c:v>0.999822383933886</c:v>
                </c:pt>
                <c:pt idx="1504">
                  <c:v>0.999684288988229</c:v>
                </c:pt>
                <c:pt idx="1505">
                  <c:v>0.999506803728329</c:v>
                </c:pt>
                <c:pt idx="1506">
                  <c:v>0.999289977131275</c:v>
                </c:pt>
                <c:pt idx="1507">
                  <c:v>0.999033868989935</c:v>
                </c:pt>
                <c:pt idx="1508">
                  <c:v>0.998738549872284</c:v>
                </c:pt>
                <c:pt idx="1509">
                  <c:v>0.998404101073458</c:v>
                </c:pt>
                <c:pt idx="1510">
                  <c:v>0.998030614560592</c:v>
                </c:pt>
                <c:pt idx="1511">
                  <c:v>0.997618192910522</c:v>
                </c:pt>
                <c:pt idx="1512">
                  <c:v>0.997166949240412</c:v>
                </c:pt>
                <c:pt idx="1513">
                  <c:v>0.996677007131421</c:v>
                </c:pt>
                <c:pt idx="1514">
                  <c:v>0.996148500545476</c:v>
                </c:pt>
                <c:pt idx="1515">
                  <c:v>0.995581573735271</c:v>
                </c:pt>
                <c:pt idx="1516">
                  <c:v>0.99497638114761</c:v>
                </c:pt>
                <c:pt idx="1517">
                  <c:v>0.994333087320196</c:v>
                </c:pt>
                <c:pt idx="1518">
                  <c:v>0.993651866772015</c:v>
                </c:pt>
                <c:pt idx="1519">
                  <c:v>0.992932903887427</c:v>
                </c:pt>
                <c:pt idx="1520">
                  <c:v>0.992176392794133</c:v>
                </c:pt>
                <c:pt idx="1521">
                  <c:v>0.991382537235145</c:v>
                </c:pt>
                <c:pt idx="1522">
                  <c:v>0.990551550434922</c:v>
                </c:pt>
                <c:pt idx="1523">
                  <c:v>0.989683654959849</c:v>
                </c:pt>
                <c:pt idx="1524">
                  <c:v>0.988779082573195</c:v>
                </c:pt>
                <c:pt idx="1525">
                  <c:v>0.987838074084762</c:v>
                </c:pt>
                <c:pt idx="1526">
                  <c:v>0.986860879195371</c:v>
                </c:pt>
                <c:pt idx="1527">
                  <c:v>0.985847756336392</c:v>
                </c:pt>
                <c:pt idx="1528">
                  <c:v>0.984798972504493</c:v>
                </c:pt>
                <c:pt idx="1529">
                  <c:v>0.983714803091812</c:v>
                </c:pt>
                <c:pt idx="1530">
                  <c:v>0.982595531711738</c:v>
                </c:pt>
                <c:pt idx="1531">
                  <c:v>0.981441450020509</c:v>
                </c:pt>
                <c:pt idx="1532">
                  <c:v>0.980252857534831</c:v>
                </c:pt>
                <c:pt idx="1533">
                  <c:v>0.97903006144572</c:v>
                </c:pt>
                <c:pt idx="1534">
                  <c:v>0.977773376428777</c:v>
                </c:pt>
                <c:pt idx="1535">
                  <c:v>0.976483124451116</c:v>
                </c:pt>
                <c:pt idx="1536">
                  <c:v>0.975159634575143</c:v>
                </c:pt>
                <c:pt idx="1537">
                  <c:v>0.97380324275941</c:v>
                </c:pt>
                <c:pt idx="1538">
                  <c:v>0.972414291656767</c:v>
                </c:pt>
                <c:pt idx="1539">
                  <c:v>0.970993130410003</c:v>
                </c:pt>
                <c:pt idx="1540">
                  <c:v>0.969540114445224</c:v>
                </c:pt>
                <c:pt idx="1541">
                  <c:v>0.96805560526316</c:v>
                </c:pt>
                <c:pt idx="1542">
                  <c:v>0.96653997022863</c:v>
                </c:pt>
                <c:pt idx="1543">
                  <c:v>0.964993582358375</c:v>
                </c:pt>
                <c:pt idx="1544">
                  <c:v>0.963416820107476</c:v>
                </c:pt>
                <c:pt idx="1545">
                  <c:v>0.961810067154568</c:v>
                </c:pt>
                <c:pt idx="1546">
                  <c:v>0.960173712186066</c:v>
                </c:pt>
                <c:pt idx="1547">
                  <c:v>0.958508148679607</c:v>
                </c:pt>
                <c:pt idx="1548">
                  <c:v>0.956813774686916</c:v>
                </c:pt>
                <c:pt idx="1549">
                  <c:v>0.955090992616303</c:v>
                </c:pt>
                <c:pt idx="1550">
                  <c:v>0.953340209014996</c:v>
                </c:pt>
                <c:pt idx="1551">
                  <c:v>0.9515618343515</c:v>
                </c:pt>
                <c:pt idx="1552">
                  <c:v>0.949756282798185</c:v>
                </c:pt>
                <c:pt idx="1553">
                  <c:v>0.947923972014292</c:v>
                </c:pt>
                <c:pt idx="1554">
                  <c:v>0.946065322929546</c:v>
                </c:pt>
                <c:pt idx="1555">
                  <c:v>0.944180759528561</c:v>
                </c:pt>
                <c:pt idx="1556">
                  <c:v>0.942270708636216</c:v>
                </c:pt>
                <c:pt idx="1557">
                  <c:v>0.940335599704172</c:v>
                </c:pt>
                <c:pt idx="1558">
                  <c:v>0.938375864598721</c:v>
                </c:pt>
                <c:pt idx="1559">
                  <c:v>0.936391937390102</c:v>
                </c:pt>
                <c:pt idx="1560">
                  <c:v>0.934384254143474</c:v>
                </c:pt>
                <c:pt idx="1561">
                  <c:v>0.932353252711689</c:v>
                </c:pt>
                <c:pt idx="1562">
                  <c:v>0.930299372530017</c:v>
                </c:pt>
                <c:pt idx="1563">
                  <c:v>0.928223054412971</c:v>
                </c:pt>
                <c:pt idx="1564">
                  <c:v>0.926124740353369</c:v>
                </c:pt>
                <c:pt idx="1565">
                  <c:v>0.924004873323782</c:v>
                </c:pt>
                <c:pt idx="1566">
                  <c:v>0.921863897080472</c:v>
                </c:pt>
                <c:pt idx="1567">
                  <c:v>0.91970225596997</c:v>
                </c:pt>
                <c:pt idx="1568">
                  <c:v>0.917520394738399</c:v>
                </c:pt>
                <c:pt idx="1569">
                  <c:v>0.915318758343655</c:v>
                </c:pt>
                <c:pt idx="1570">
                  <c:v>0.913097791770557</c:v>
                </c:pt>
                <c:pt idx="1571">
                  <c:v>0.910857939849068</c:v>
                </c:pt>
                <c:pt idx="1572">
                  <c:v>0.908599647075672</c:v>
                </c:pt>
                <c:pt idx="1573">
                  <c:v>0.906323357438017</c:v>
                </c:pt>
                <c:pt idx="1574">
                  <c:v>0.904029514242887</c:v>
                </c:pt>
                <c:pt idx="1575">
                  <c:v>0.90171855994759</c:v>
                </c:pt>
                <c:pt idx="1576">
                  <c:v>0.899390935994846</c:v>
                </c:pt>
                <c:pt idx="1577">
                  <c:v>0.897047082651214</c:v>
                </c:pt>
                <c:pt idx="1578">
                  <c:v>0.894687438849155</c:v>
                </c:pt>
                <c:pt idx="1579">
                  <c:v>0.892312442032756</c:v>
                </c:pt>
                <c:pt idx="1580">
                  <c:v>0.889922528007179</c:v>
                </c:pt>
                <c:pt idx="1581">
                  <c:v>0.887518130791894</c:v>
                </c:pt>
                <c:pt idx="1582">
                  <c:v>0.885099682477698</c:v>
                </c:pt>
                <c:pt idx="1583">
                  <c:v>0.882667613087601</c:v>
                </c:pt>
                <c:pt idx="1584">
                  <c:v>0.880222350441571</c:v>
                </c:pt>
                <c:pt idx="1585">
                  <c:v>0.877764320025184</c:v>
                </c:pt>
                <c:pt idx="1586">
                  <c:v>0.875293944862189</c:v>
                </c:pt>
                <c:pt idx="1587">
                  <c:v>0.872811645391013</c:v>
                </c:pt>
                <c:pt idx="1588">
                  <c:v>0.870317839345201</c:v>
                </c:pt>
                <c:pt idx="1589">
                  <c:v>0.867812941637811</c:v>
                </c:pt>
                <c:pt idx="1590">
                  <c:v>0.86529736424976</c:v>
                </c:pt>
                <c:pt idx="1591">
                  <c:v>0.862771516122115</c:v>
                </c:pt>
                <c:pt idx="1592">
                  <c:v>0.860235803052328</c:v>
                </c:pt>
                <c:pt idx="1593">
                  <c:v>0.857690627594398</c:v>
                </c:pt>
                <c:pt idx="1594">
                  <c:v>0.855136388962955</c:v>
                </c:pt>
                <c:pt idx="1595">
                  <c:v>0.852573482941231</c:v>
                </c:pt>
                <c:pt idx="1596">
                  <c:v>0.850002301792913</c:v>
                </c:pt>
                <c:pt idx="1597">
                  <c:v>0.847423234177844</c:v>
                </c:pt>
                <c:pt idx="1598">
                  <c:v>0.844836665071535</c:v>
                </c:pt>
                <c:pt idx="1599">
                  <c:v>0.842242975688482</c:v>
                </c:pt>
                <c:pt idx="1600">
                  <c:v>0.839642543409215</c:v>
                </c:pt>
                <c:pt idx="1601">
                  <c:v>0.837035741711082</c:v>
                </c:pt>
                <c:pt idx="1602">
                  <c:v>0.834422940102689</c:v>
                </c:pt>
                <c:pt idx="1603">
                  <c:v>0.831804504061981</c:v>
                </c:pt>
                <c:pt idx="1604">
                  <c:v>0.829180794977906</c:v>
                </c:pt>
                <c:pt idx="1605">
                  <c:v>0.826552170095616</c:v>
                </c:pt>
                <c:pt idx="1606">
                  <c:v>0.823918982465149</c:v>
                </c:pt>
                <c:pt idx="1607">
                  <c:v>0.821281580893554</c:v>
                </c:pt>
                <c:pt idx="1608">
                  <c:v>0.818640309900389</c:v>
                </c:pt>
                <c:pt idx="1609">
                  <c:v>0.815995509676545</c:v>
                </c:pt>
                <c:pt idx="1610">
                  <c:v>0.81334751604634</c:v>
                </c:pt>
                <c:pt idx="1611">
                  <c:v>0.810696660432815</c:v>
                </c:pt>
                <c:pt idx="1612">
                  <c:v>0.808043269826178</c:v>
                </c:pt>
                <c:pt idx="1613">
                  <c:v>0.805387666755339</c:v>
                </c:pt>
                <c:pt idx="1614">
                  <c:v>0.802730169262462</c:v>
                </c:pt>
                <c:pt idx="1615">
                  <c:v>0.800071090880474</c:v>
                </c:pt>
                <c:pt idx="1616">
                  <c:v>0.797410740613474</c:v>
                </c:pt>
                <c:pt idx="1617">
                  <c:v>0.794749422919967</c:v>
                </c:pt>
                <c:pt idx="1618">
                  <c:v>0.792087437698863</c:v>
                </c:pt>
                <c:pt idx="1619">
                  <c:v>0.789425080278164</c:v>
                </c:pt>
                <c:pt idx="1620">
                  <c:v>0.786762641406289</c:v>
                </c:pt>
                <c:pt idx="1621">
                  <c:v>0.784100407245956</c:v>
                </c:pt>
                <c:pt idx="1622">
                  <c:v>0.781438659370555</c:v>
                </c:pt>
                <c:pt idx="1623">
                  <c:v>0.778777674762949</c:v>
                </c:pt>
                <c:pt idx="1624">
                  <c:v>0.77611772581663</c:v>
                </c:pt>
                <c:pt idx="1625">
                  <c:v>0.773459080339164</c:v>
                </c:pt>
                <c:pt idx="1626">
                  <c:v>0.770802001557859</c:v>
                </c:pt>
                <c:pt idx="1627">
                  <c:v>0.768146748127581</c:v>
                </c:pt>
                <c:pt idx="1628">
                  <c:v>0.765493574140664</c:v>
                </c:pt>
                <c:pt idx="1629">
                  <c:v>0.762842729138827</c:v>
                </c:pt>
                <c:pt idx="1630">
                  <c:v>0.760194458127049</c:v>
                </c:pt>
                <c:pt idx="1631">
                  <c:v>0.75754900158933</c:v>
                </c:pt>
                <c:pt idx="1632">
                  <c:v>0.754906595506264</c:v>
                </c:pt>
                <c:pt idx="1633">
                  <c:v>0.75226747137437</c:v>
                </c:pt>
                <c:pt idx="1634">
                  <c:v>0.749631856227113</c:v>
                </c:pt>
                <c:pt idx="1635">
                  <c:v>0.746999972657538</c:v>
                </c:pt>
                <c:pt idx="1636">
                  <c:v>0.744372038842481</c:v>
                </c:pt>
                <c:pt idx="1637">
                  <c:v>0.741748268568267</c:v>
                </c:pt>
                <c:pt idx="1638">
                  <c:v>0.739128871257842</c:v>
                </c:pt>
                <c:pt idx="1639">
                  <c:v>0.736514051999294</c:v>
                </c:pt>
                <c:pt idx="1640">
                  <c:v>0.733904011575668</c:v>
                </c:pt>
                <c:pt idx="1641">
                  <c:v>0.731298946496057</c:v>
                </c:pt>
                <c:pt idx="1642">
                  <c:v>0.728699049027876</c:v>
                </c:pt>
                <c:pt idx="1643">
                  <c:v>0.726104507230285</c:v>
                </c:pt>
                <c:pt idx="1644">
                  <c:v>0.723515504988688</c:v>
                </c:pt>
                <c:pt idx="1645">
                  <c:v>0.720932222050264</c:v>
                </c:pt>
                <c:pt idx="1646">
                  <c:v>0.718354834060476</c:v>
                </c:pt>
                <c:pt idx="1647">
                  <c:v>0.715783512600492</c:v>
                </c:pt>
                <c:pt idx="1648">
                  <c:v>0.71321842522548</c:v>
                </c:pt>
                <c:pt idx="1649">
                  <c:v>0.710659735503723</c:v>
                </c:pt>
                <c:pt idx="1650">
                  <c:v>0.708107603056495</c:v>
                </c:pt>
                <c:pt idx="1651">
                  <c:v>0.705562183598661</c:v>
                </c:pt>
                <c:pt idx="1652">
                  <c:v>0.703023628979945</c:v>
                </c:pt>
                <c:pt idx="1653">
                  <c:v>0.700492087226828</c:v>
                </c:pt>
                <c:pt idx="1654">
                  <c:v>0.697967702585015</c:v>
                </c:pt>
                <c:pt idx="1655">
                  <c:v>0.695450615562448</c:v>
                </c:pt>
                <c:pt idx="1656">
                  <c:v>0.692940962972806</c:v>
                </c:pt>
                <c:pt idx="1657">
                  <c:v>0.690438877979452</c:v>
                </c:pt>
                <c:pt idx="1658">
                  <c:v>0.687944490139792</c:v>
                </c:pt>
                <c:pt idx="1659">
                  <c:v>0.685457925450005</c:v>
                </c:pt>
                <c:pt idx="1660">
                  <c:v>0.682979306390099</c:v>
                </c:pt>
                <c:pt idx="1661">
                  <c:v>0.680508751969262</c:v>
                </c:pt>
                <c:pt idx="1662">
                  <c:v>0.678046377771472</c:v>
                </c:pt>
                <c:pt idx="1663">
                  <c:v>0.675592296001323</c:v>
                </c:pt>
                <c:pt idx="1664">
                  <c:v>0.673146615530045</c:v>
                </c:pt>
                <c:pt idx="1665">
                  <c:v>0.670709441941673</c:v>
                </c:pt>
                <c:pt idx="1666">
                  <c:v>0.668280877579339</c:v>
                </c:pt>
                <c:pt idx="1667">
                  <c:v>0.665861021591658</c:v>
                </c:pt>
                <c:pt idx="1668">
                  <c:v>0.663449969979174</c:v>
                </c:pt>
                <c:pt idx="1669">
                  <c:v>0.661047815640834</c:v>
                </c:pt>
                <c:pt idx="1670">
                  <c:v>0.658654648420477</c:v>
                </c:pt>
                <c:pt idx="1671">
                  <c:v>0.65627055515329</c:v>
                </c:pt>
                <c:pt idx="1672">
                  <c:v>0.653895619712223</c:v>
                </c:pt>
                <c:pt idx="1673">
                  <c:v>0.651529923054331</c:v>
                </c:pt>
                <c:pt idx="1674">
                  <c:v>0.649173543267014</c:v>
                </c:pt>
                <c:pt idx="1675">
                  <c:v>0.646826555614146</c:v>
                </c:pt>
                <c:pt idx="1676">
                  <c:v>0.644489032582056</c:v>
                </c:pt>
                <c:pt idx="1677">
                  <c:v>0.642161043925349</c:v>
                </c:pt>
                <c:pt idx="1678">
                  <c:v>0.639842656712545</c:v>
                </c:pt>
                <c:pt idx="1679">
                  <c:v>0.637533935371516</c:v>
                </c:pt>
                <c:pt idx="1680">
                  <c:v>0.635234941734699</c:v>
                </c:pt>
                <c:pt idx="1681">
                  <c:v>0.632945735084079</c:v>
                </c:pt>
                <c:pt idx="1682">
                  <c:v>0.630666372195913</c:v>
                </c:pt>
                <c:pt idx="1683">
                  <c:v>0.628396907385176</c:v>
                </c:pt>
                <c:pt idx="1684">
                  <c:v>0.62613739254974</c:v>
                </c:pt>
                <c:pt idx="1685">
                  <c:v>0.62388787721423</c:v>
                </c:pt>
                <c:pt idx="1686">
                  <c:v>0.621648408573587</c:v>
                </c:pt>
                <c:pt idx="1687">
                  <c:v>0.619419031536289</c:v>
                </c:pt>
                <c:pt idx="1688">
                  <c:v>0.617199788767244</c:v>
                </c:pt>
                <c:pt idx="1689">
                  <c:v>0.614990720730323</c:v>
                </c:pt>
                <c:pt idx="1690">
                  <c:v>0.612791865730541</c:v>
                </c:pt>
                <c:pt idx="1691">
                  <c:v>0.610603259955859</c:v>
                </c:pt>
                <c:pt idx="1692">
                  <c:v>0.608424937518608</c:v>
                </c:pt>
                <c:pt idx="1693">
                  <c:v>0.606256930496529</c:v>
                </c:pt>
                <c:pt idx="1694">
                  <c:v>0.604099268973399</c:v>
                </c:pt>
                <c:pt idx="1695">
                  <c:v>0.601951981079271</c:v>
                </c:pt>
                <c:pt idx="1696">
                  <c:v>0.599815093030285</c:v>
                </c:pt>
                <c:pt idx="1697">
                  <c:v>0.597688629168065</c:v>
                </c:pt>
                <c:pt idx="1698">
                  <c:v>0.595572611998693</c:v>
                </c:pt>
                <c:pt idx="1699">
                  <c:v>0.593467062231248</c:v>
                </c:pt>
                <c:pt idx="1700">
                  <c:v>0.591371998815907</c:v>
                </c:pt>
                <c:pt idx="1701">
                  <c:v>0.589287438981608</c:v>
                </c:pt>
                <c:pt idx="1702">
                  <c:v>0.587213398273267</c:v>
                </c:pt>
                <c:pt idx="1703">
                  <c:v>0.585149890588545</c:v>
                </c:pt>
                <c:pt idx="1704">
                  <c:v>0.583096928214163</c:v>
                </c:pt>
                <c:pt idx="1705">
                  <c:v>0.581054521861762</c:v>
                </c:pt>
                <c:pt idx="1706">
                  <c:v>0.579022680703307</c:v>
                </c:pt>
                <c:pt idx="1707">
                  <c:v>0.577001412406025</c:v>
                </c:pt>
                <c:pt idx="1708">
                  <c:v>0.574990723166893</c:v>
                </c:pt>
                <c:pt idx="1709">
                  <c:v>0.572990617746649</c:v>
                </c:pt>
                <c:pt idx="1710">
                  <c:v>0.571001099503357</c:v>
                </c:pt>
                <c:pt idx="1711">
                  <c:v>0.569022170425486</c:v>
                </c:pt>
                <c:pt idx="1712">
                  <c:v>0.567053831164545</c:v>
                </c:pt>
                <c:pt idx="1713">
                  <c:v>0.565096081067243</c:v>
                </c:pt>
                <c:pt idx="1714">
                  <c:v>0.56314891820718</c:v>
                </c:pt>
                <c:pt idx="1715">
                  <c:v>0.561212339416088</c:v>
                </c:pt>
                <c:pt idx="1716">
                  <c:v>0.559286340314597</c:v>
                </c:pt>
                <c:pt idx="1717">
                  <c:v>0.557370915342543</c:v>
                </c:pt>
                <c:pt idx="1718">
                  <c:v>0.555466057788816</c:v>
                </c:pt>
                <c:pt idx="1719">
                  <c:v>0.553571759820749</c:v>
                </c:pt>
                <c:pt idx="1720">
                  <c:v>0.551688012513047</c:v>
                </c:pt>
                <c:pt idx="1721">
                  <c:v>0.549814805876264</c:v>
                </c:pt>
                <c:pt idx="1722">
                  <c:v>0.547952128884825</c:v>
                </c:pt>
                <c:pt idx="1723">
                  <c:v>0.546099969504596</c:v>
                </c:pt>
                <c:pt idx="1724">
                  <c:v>0.54425831472001</c:v>
                </c:pt>
                <c:pt idx="1725">
                  <c:v>0.542427150560739</c:v>
                </c:pt>
                <c:pt idx="1726">
                  <c:v>0.540606462127934</c:v>
                </c:pt>
                <c:pt idx="1727">
                  <c:v>0.538796233620018</c:v>
                </c:pt>
                <c:pt idx="1728">
                  <c:v>0.536996448358042</c:v>
                </c:pt>
                <c:pt idx="1729">
                  <c:v>0.535207088810613</c:v>
                </c:pt>
                <c:pt idx="1730">
                  <c:v>0.533428136618387</c:v>
                </c:pt>
                <c:pt idx="1731">
                  <c:v>0.531659572618141</c:v>
                </c:pt>
                <c:pt idx="1732">
                  <c:v>0.529901376866417</c:v>
                </c:pt>
                <c:pt idx="1733">
                  <c:v>0.528153528662748</c:v>
                </c:pt>
                <c:pt idx="1734">
                  <c:v>0.526416006572476</c:v>
                </c:pt>
                <c:pt idx="1735">
                  <c:v>0.524688788449146</c:v>
                </c:pt>
                <c:pt idx="1736">
                  <c:v>0.52297185145651</c:v>
                </c:pt>
                <c:pt idx="1737">
                  <c:v>0.521265172090111</c:v>
                </c:pt>
                <c:pt idx="1738">
                  <c:v>0.519568726198478</c:v>
                </c:pt>
                <c:pt idx="1739">
                  <c:v>0.51788248900393</c:v>
                </c:pt>
                <c:pt idx="1740">
                  <c:v>0.516206435122977</c:v>
                </c:pt>
                <c:pt idx="1741">
                  <c:v>0.514540538586349</c:v>
                </c:pt>
                <c:pt idx="1742">
                  <c:v>0.512884772858637</c:v>
                </c:pt>
                <c:pt idx="1743">
                  <c:v>0.511239110857555</c:v>
                </c:pt>
                <c:pt idx="1744">
                  <c:v>0.509603524972837</c:v>
                </c:pt>
                <c:pt idx="1745">
                  <c:v>0.507977987084758</c:v>
                </c:pt>
                <c:pt idx="1746">
                  <c:v>0.506362468582301</c:v>
                </c:pt>
                <c:pt idx="1747">
                  <c:v>0.504756940380954</c:v>
                </c:pt>
                <c:pt idx="1748">
                  <c:v>0.503161372940166</c:v>
                </c:pt>
                <c:pt idx="1749">
                  <c:v>0.501575736280442</c:v>
                </c:pt>
                <c:pt idx="1750">
                  <c:v>0.500000000000101</c:v>
                </c:pt>
                <c:pt idx="1751">
                  <c:v>0.498434133291691</c:v>
                </c:pt>
                <c:pt idx="1752">
                  <c:v>0.496878104958067</c:v>
                </c:pt>
                <c:pt idx="1753">
                  <c:v>0.495331883428143</c:v>
                </c:pt>
                <c:pt idx="1754">
                  <c:v>0.493795436772314</c:v>
                </c:pt>
                <c:pt idx="1755">
                  <c:v>0.492268732717557</c:v>
                </c:pt>
                <c:pt idx="1756">
                  <c:v>0.490751738662217</c:v>
                </c:pt>
                <c:pt idx="1757">
                  <c:v>0.489244421690479</c:v>
                </c:pt>
                <c:pt idx="1758">
                  <c:v>0.487746748586534</c:v>
                </c:pt>
                <c:pt idx="1759">
                  <c:v>0.486258685848445</c:v>
                </c:pt>
                <c:pt idx="1760">
                  <c:v>0.484780199701702</c:v>
                </c:pt>
                <c:pt idx="1761">
                  <c:v>0.483311256112503</c:v>
                </c:pt>
                <c:pt idx="1762">
                  <c:v>0.48185182080073</c:v>
                </c:pt>
                <c:pt idx="1763">
                  <c:v>0.480401859252646</c:v>
                </c:pt>
                <c:pt idx="1764">
                  <c:v>0.478961336733315</c:v>
                </c:pt>
                <c:pt idx="1765">
                  <c:v>0.47753021829874</c:v>
                </c:pt>
                <c:pt idx="1766">
                  <c:v>0.476108468807732</c:v>
                </c:pt>
                <c:pt idx="1767">
                  <c:v>0.474696052933521</c:v>
                </c:pt>
                <c:pt idx="1768">
                  <c:v>0.473292935175087</c:v>
                </c:pt>
                <c:pt idx="1769">
                  <c:v>0.471899079868251</c:v>
                </c:pt>
                <c:pt idx="1770">
                  <c:v>0.470514451196501</c:v>
                </c:pt>
                <c:pt idx="1771">
                  <c:v>0.469139013201571</c:v>
                </c:pt>
                <c:pt idx="1772">
                  <c:v>0.46777272979378</c:v>
                </c:pt>
                <c:pt idx="1773">
                  <c:v>0.466415564762124</c:v>
                </c:pt>
                <c:pt idx="1774">
                  <c:v>0.465067481784131</c:v>
                </c:pt>
                <c:pt idx="1775">
                  <c:v>0.463728444435493</c:v>
                </c:pt>
                <c:pt idx="1776">
                  <c:v>0.462398416199453</c:v>
                </c:pt>
                <c:pt idx="1777">
                  <c:v>0.461077360475987</c:v>
                </c:pt>
                <c:pt idx="1778">
                  <c:v>0.459765240590746</c:v>
                </c:pt>
                <c:pt idx="1779">
                  <c:v>0.4584620198038</c:v>
                </c:pt>
                <c:pt idx="1780">
                  <c:v>0.457167661318155</c:v>
                </c:pt>
                <c:pt idx="1781">
                  <c:v>0.455882128288068</c:v>
                </c:pt>
                <c:pt idx="1782">
                  <c:v>0.45460538382716</c:v>
                </c:pt>
                <c:pt idx="1783">
                  <c:v>0.453337391016317</c:v>
                </c:pt>
                <c:pt idx="1784">
                  <c:v>0.45207811291141</c:v>
                </c:pt>
                <c:pt idx="1785">
                  <c:v>0.450827512550806</c:v>
                </c:pt>
                <c:pt idx="1786">
                  <c:v>0.449585552962696</c:v>
                </c:pt>
                <c:pt idx="1787">
                  <c:v>0.44835219717224</c:v>
                </c:pt>
                <c:pt idx="1788">
                  <c:v>0.447127408208524</c:v>
                </c:pt>
                <c:pt idx="1789">
                  <c:v>0.445911149111338</c:v>
                </c:pt>
                <c:pt idx="1790">
                  <c:v>0.444703382937778</c:v>
                </c:pt>
                <c:pt idx="1791">
                  <c:v>0.443504072768684</c:v>
                </c:pt>
                <c:pt idx="1792">
                  <c:v>0.442313181714895</c:v>
                </c:pt>
                <c:pt idx="1793">
                  <c:v>0.441130672923351</c:v>
                </c:pt>
                <c:pt idx="1794">
                  <c:v>0.439956509583023</c:v>
                </c:pt>
                <c:pt idx="1795">
                  <c:v>0.438790654930693</c:v>
                </c:pt>
                <c:pt idx="1796">
                  <c:v>0.43763307225657</c:v>
                </c:pt>
                <c:pt idx="1797">
                  <c:v>0.436483724909758</c:v>
                </c:pt>
                <c:pt idx="1798">
                  <c:v>0.435342576303571</c:v>
                </c:pt>
                <c:pt idx="1799">
                  <c:v>0.434209589920709</c:v>
                </c:pt>
                <c:pt idx="1800">
                  <c:v>0.433084729318277</c:v>
                </c:pt>
                <c:pt idx="1801">
                  <c:v>0.431967958132677</c:v>
                </c:pt>
                <c:pt idx="1802">
                  <c:v>0.430859240084355</c:v>
                </c:pt>
                <c:pt idx="1803">
                  <c:v>0.429758538982413</c:v>
                </c:pt>
                <c:pt idx="1804">
                  <c:v>0.428665818729091</c:v>
                </c:pt>
                <c:pt idx="1805">
                  <c:v>0.427581043324123</c:v>
                </c:pt>
                <c:pt idx="1806">
                  <c:v>0.426504176868956</c:v>
                </c:pt>
                <c:pt idx="1807">
                  <c:v>0.425435183570858</c:v>
                </c:pt>
                <c:pt idx="1808">
                  <c:v>0.424374027746895</c:v>
                </c:pt>
                <c:pt idx="1809">
                  <c:v>0.423320673827795</c:v>
                </c:pt>
                <c:pt idx="1810">
                  <c:v>0.422275086361693</c:v>
                </c:pt>
                <c:pt idx="1811">
                  <c:v>0.421237230017766</c:v>
                </c:pt>
                <c:pt idx="1812">
                  <c:v>0.420207069589752</c:v>
                </c:pt>
                <c:pt idx="1813">
                  <c:v>0.419184569999364</c:v>
                </c:pt>
                <c:pt idx="1814">
                  <c:v>0.418169696299597</c:v>
                </c:pt>
                <c:pt idx="1815">
                  <c:v>0.417162413677931</c:v>
                </c:pt>
                <c:pt idx="1816">
                  <c:v>0.416162687459433</c:v>
                </c:pt>
                <c:pt idx="1817">
                  <c:v>0.415170483109759</c:v>
                </c:pt>
                <c:pt idx="1818">
                  <c:v>0.414185766238059</c:v>
                </c:pt>
                <c:pt idx="1819">
                  <c:v>0.413208502599789</c:v>
                </c:pt>
                <c:pt idx="1820">
                  <c:v>0.412238658099426</c:v>
                </c:pt>
                <c:pt idx="1821">
                  <c:v>0.411276198793097</c:v>
                </c:pt>
                <c:pt idx="1822">
                  <c:v>0.41032109089112</c:v>
                </c:pt>
                <c:pt idx="1823">
                  <c:v>0.409373300760453</c:v>
                </c:pt>
                <c:pt idx="1824">
                  <c:v>0.408432794927061</c:v>
                </c:pt>
                <c:pt idx="1825">
                  <c:v>0.407499540078208</c:v>
                </c:pt>
                <c:pt idx="1826">
                  <c:v>0.406573503064656</c:v>
                </c:pt>
                <c:pt idx="1827">
                  <c:v>0.405654650902793</c:v>
                </c:pt>
                <c:pt idx="1828">
                  <c:v>0.404742950776685</c:v>
                </c:pt>
                <c:pt idx="1829">
                  <c:v>0.403838370040047</c:v>
                </c:pt>
                <c:pt idx="1830">
                  <c:v>0.402940876218148</c:v>
                </c:pt>
                <c:pt idx="1831">
                  <c:v>0.402050437009641</c:v>
                </c:pt>
                <c:pt idx="1832">
                  <c:v>0.40116702028832</c:v>
                </c:pt>
                <c:pt idx="1833">
                  <c:v>0.400290594104818</c:v>
                </c:pt>
                <c:pt idx="1834">
                  <c:v>0.399421126688231</c:v>
                </c:pt>
                <c:pt idx="1835">
                  <c:v>0.398558586447679</c:v>
                </c:pt>
                <c:pt idx="1836">
                  <c:v>0.397702941973806</c:v>
                </c:pt>
                <c:pt idx="1837">
                  <c:v>0.396854162040217</c:v>
                </c:pt>
                <c:pt idx="1838">
                  <c:v>0.396012215604857</c:v>
                </c:pt>
                <c:pt idx="1839">
                  <c:v>0.395177071811327</c:v>
                </c:pt>
                <c:pt idx="1840">
                  <c:v>0.394348699990146</c:v>
                </c:pt>
                <c:pt idx="1841">
                  <c:v>0.393527069659963</c:v>
                </c:pt>
                <c:pt idx="1842">
                  <c:v>0.392712150528702</c:v>
                </c:pt>
                <c:pt idx="1843">
                  <c:v>0.391903912494668</c:v>
                </c:pt>
                <c:pt idx="1844">
                  <c:v>0.391102325647589</c:v>
                </c:pt>
                <c:pt idx="1845">
                  <c:v>0.390307360269622</c:v>
                </c:pt>
                <c:pt idx="1846">
                  <c:v>0.389518986836298</c:v>
                </c:pt>
                <c:pt idx="1847">
                  <c:v>0.388737176017424</c:v>
                </c:pt>
                <c:pt idx="1848">
                  <c:v>0.387961898677943</c:v>
                </c:pt>
                <c:pt idx="1849">
                  <c:v>0.38719312587874</c:v>
                </c:pt>
                <c:pt idx="1850">
                  <c:v>0.386430828877418</c:v>
                </c:pt>
                <c:pt idx="1851">
                  <c:v>0.385674979129014</c:v>
                </c:pt>
                <c:pt idx="1852">
                  <c:v>0.384925548286689</c:v>
                </c:pt>
                <c:pt idx="1853">
                  <c:v>0.384182508202371</c:v>
                </c:pt>
                <c:pt idx="1854">
                  <c:v>0.383445830927356</c:v>
                </c:pt>
                <c:pt idx="1855">
                  <c:v>0.382715488712882</c:v>
                </c:pt>
                <c:pt idx="1856">
                  <c:v>0.38199145401065</c:v>
                </c:pt>
                <c:pt idx="1857">
                  <c:v>0.381273699473325</c:v>
                </c:pt>
                <c:pt idx="1858">
                  <c:v>0.380562197954991</c:v>
                </c:pt>
                <c:pt idx="1859">
                  <c:v>0.37985692251158</c:v>
                </c:pt>
                <c:pt idx="1860">
                  <c:v>0.37915784640126</c:v>
                </c:pt>
                <c:pt idx="1861">
                  <c:v>0.378464943084797</c:v>
                </c:pt>
                <c:pt idx="1862">
                  <c:v>0.377778186225888</c:v>
                </c:pt>
                <c:pt idx="1863">
                  <c:v>0.377097549691457</c:v>
                </c:pt>
                <c:pt idx="1864">
                  <c:v>0.376423007551924</c:v>
                </c:pt>
                <c:pt idx="1865">
                  <c:v>0.375754534081451</c:v>
                </c:pt>
                <c:pt idx="1866">
                  <c:v>0.375092103758157</c:v>
                </c:pt>
                <c:pt idx="1867">
                  <c:v>0.374435691264301</c:v>
                </c:pt>
                <c:pt idx="1868">
                  <c:v>0.37378527148645</c:v>
                </c:pt>
                <c:pt idx="1869">
                  <c:v>0.373140819515615</c:v>
                </c:pt>
                <c:pt idx="1870">
                  <c:v>0.372502310647361</c:v>
                </c:pt>
                <c:pt idx="1871">
                  <c:v>0.371869720381905</c:v>
                </c:pt>
                <c:pt idx="1872">
                  <c:v>0.371243024424174</c:v>
                </c:pt>
                <c:pt idx="1873">
                  <c:v>0.37062219868386</c:v>
                </c:pt>
                <c:pt idx="1874">
                  <c:v>0.370007219275438</c:v>
                </c:pt>
                <c:pt idx="1875">
                  <c:v>0.369398062518173</c:v>
                </c:pt>
                <c:pt idx="1876">
                  <c:v>0.368794704936104</c:v>
                </c:pt>
                <c:pt idx="1877">
                  <c:v>0.368197123258011</c:v>
                </c:pt>
                <c:pt idx="1878">
                  <c:v>0.367605294417358</c:v>
                </c:pt>
                <c:pt idx="1879">
                  <c:v>0.36701919555223</c:v>
                </c:pt>
                <c:pt idx="1880">
                  <c:v>0.366438804005237</c:v>
                </c:pt>
                <c:pt idx="1881">
                  <c:v>0.365864097323414</c:v>
                </c:pt>
                <c:pt idx="1882">
                  <c:v>0.365295053258104</c:v>
                </c:pt>
                <c:pt idx="1883">
                  <c:v>0.364731649764816</c:v>
                </c:pt>
                <c:pt idx="1884">
                  <c:v>0.364173865003081</c:v>
                </c:pt>
                <c:pt idx="1885">
                  <c:v>0.363621677336284</c:v>
                </c:pt>
                <c:pt idx="1886">
                  <c:v>0.363075065331491</c:v>
                </c:pt>
                <c:pt idx="1887">
                  <c:v>0.362534007759253</c:v>
                </c:pt>
                <c:pt idx="1888">
                  <c:v>0.361998483593407</c:v>
                </c:pt>
                <c:pt idx="1889">
                  <c:v>0.36146847201086</c:v>
                </c:pt>
                <c:pt idx="1890">
                  <c:v>0.360943952391363</c:v>
                </c:pt>
                <c:pt idx="1891">
                  <c:v>0.360424904317271</c:v>
                </c:pt>
                <c:pt idx="1892">
                  <c:v>0.359911307573299</c:v>
                </c:pt>
                <c:pt idx="1893">
                  <c:v>0.359403142146259</c:v>
                </c:pt>
                <c:pt idx="1894">
                  <c:v>0.3589003882248</c:v>
                </c:pt>
                <c:pt idx="1895">
                  <c:v>0.358403026199124</c:v>
                </c:pt>
                <c:pt idx="1896">
                  <c:v>0.357911036660704</c:v>
                </c:pt>
                <c:pt idx="1897">
                  <c:v>0.357424400401992</c:v>
                </c:pt>
                <c:pt idx="1898">
                  <c:v>0.356943098416113</c:v>
                </c:pt>
                <c:pt idx="1899">
                  <c:v>0.356467111896563</c:v>
                </c:pt>
                <c:pt idx="1900">
                  <c:v>0.355996422236888</c:v>
                </c:pt>
                <c:pt idx="1901">
                  <c:v>0.355531011030362</c:v>
                </c:pt>
                <c:pt idx="1902">
                  <c:v>0.355070860069661</c:v>
                </c:pt>
                <c:pt idx="1903">
                  <c:v>0.354615951346528</c:v>
                </c:pt>
                <c:pt idx="1904">
                  <c:v>0.354166267051432</c:v>
                </c:pt>
                <c:pt idx="1905">
                  <c:v>0.353721789573223</c:v>
                </c:pt>
                <c:pt idx="1906">
                  <c:v>0.353282501498782</c:v>
                </c:pt>
                <c:pt idx="1907">
                  <c:v>0.35284838561267</c:v>
                </c:pt>
                <c:pt idx="1908">
                  <c:v>0.352419424896763</c:v>
                </c:pt>
                <c:pt idx="1909">
                  <c:v>0.351995602529896</c:v>
                </c:pt>
                <c:pt idx="1910">
                  <c:v>0.351576901887496</c:v>
                </c:pt>
                <c:pt idx="1911">
                  <c:v>0.35116330654121</c:v>
                </c:pt>
                <c:pt idx="1912">
                  <c:v>0.350754800258536</c:v>
                </c:pt>
                <c:pt idx="1913">
                  <c:v>0.350351367002448</c:v>
                </c:pt>
                <c:pt idx="1914">
                  <c:v>0.34995299093102</c:v>
                </c:pt>
                <c:pt idx="1915">
                  <c:v>0.349559656397045</c:v>
                </c:pt>
                <c:pt idx="1916">
                  <c:v>0.349171347947657</c:v>
                </c:pt>
                <c:pt idx="1917">
                  <c:v>0.34878805032395</c:v>
                </c:pt>
                <c:pt idx="1918">
                  <c:v>0.34840974846059</c:v>
                </c:pt>
                <c:pt idx="1919">
                  <c:v>0.348036427485436</c:v>
                </c:pt>
                <c:pt idx="1920">
                  <c:v>0.347668072719154</c:v>
                </c:pt>
                <c:pt idx="1921">
                  <c:v>0.347304669674829</c:v>
                </c:pt>
                <c:pt idx="1922">
                  <c:v>0.346946204057581</c:v>
                </c:pt>
                <c:pt idx="1923">
                  <c:v>0.346592661764182</c:v>
                </c:pt>
                <c:pt idx="1924">
                  <c:v>0.346244028882665</c:v>
                </c:pt>
                <c:pt idx="1925">
                  <c:v>0.345900291691946</c:v>
                </c:pt>
                <c:pt idx="1926">
                  <c:v>0.345561436661431</c:v>
                </c:pt>
                <c:pt idx="1927">
                  <c:v>0.345227450450642</c:v>
                </c:pt>
                <c:pt idx="1928">
                  <c:v>0.344898319908827</c:v>
                </c:pt>
                <c:pt idx="1929">
                  <c:v>0.344574032074581</c:v>
                </c:pt>
                <c:pt idx="1930">
                  <c:v>0.344254574175468</c:v>
                </c:pt>
                <c:pt idx="1931">
                  <c:v>0.34393993362764</c:v>
                </c:pt>
                <c:pt idx="1932">
                  <c:v>0.343630098035462</c:v>
                </c:pt>
                <c:pt idx="1933">
                  <c:v>0.343325055191137</c:v>
                </c:pt>
                <c:pt idx="1934">
                  <c:v>0.343024793074333</c:v>
                </c:pt>
                <c:pt idx="1935">
                  <c:v>0.342729299851815</c:v>
                </c:pt>
                <c:pt idx="1936">
                  <c:v>0.342438563877074</c:v>
                </c:pt>
                <c:pt idx="1937">
                  <c:v>0.342152573689966</c:v>
                </c:pt>
                <c:pt idx="1938">
                  <c:v>0.341871318016344</c:v>
                </c:pt>
                <c:pt idx="1939">
                  <c:v>0.341594785767705</c:v>
                </c:pt>
                <c:pt idx="1940">
                  <c:v>0.341322966040831</c:v>
                </c:pt>
                <c:pt idx="1941">
                  <c:v>0.341055848117433</c:v>
                </c:pt>
                <c:pt idx="1942">
                  <c:v>0.340793421463805</c:v>
                </c:pt>
                <c:pt idx="1943">
                  <c:v>0.340535675730479</c:v>
                </c:pt>
                <c:pt idx="1944">
                  <c:v>0.340282600751877</c:v>
                </c:pt>
                <c:pt idx="1945">
                  <c:v>0.340034186545976</c:v>
                </c:pt>
                <c:pt idx="1946">
                  <c:v>0.339790423313974</c:v>
                </c:pt>
                <c:pt idx="1947">
                  <c:v>0.339551301439953</c:v>
                </c:pt>
                <c:pt idx="1948">
                  <c:v>0.339316811490561</c:v>
                </c:pt>
                <c:pt idx="1949">
                  <c:v>0.33908694421468</c:v>
                </c:pt>
                <c:pt idx="1950">
                  <c:v>0.338861690543115</c:v>
                </c:pt>
                <c:pt idx="1951">
                  <c:v>0.338641041588275</c:v>
                </c:pt>
                <c:pt idx="1952">
                  <c:v>0.338424988643867</c:v>
                </c:pt>
                <c:pt idx="1953">
                  <c:v>0.338213523184589</c:v>
                </c:pt>
                <c:pt idx="1954">
                  <c:v>0.338006636865832</c:v>
                </c:pt>
                <c:pt idx="1955">
                  <c:v>0.33780432152338</c:v>
                </c:pt>
                <c:pt idx="1956">
                  <c:v>0.337606569173127</c:v>
                </c:pt>
                <c:pt idx="1957">
                  <c:v>0.337413372010787</c:v>
                </c:pt>
                <c:pt idx="1958">
                  <c:v>0.337224722411612</c:v>
                </c:pt>
                <c:pt idx="1959">
                  <c:v>0.337040612930124</c:v>
                </c:pt>
                <c:pt idx="1960">
                  <c:v>0.336861036299838</c:v>
                </c:pt>
                <c:pt idx="1961">
                  <c:v>0.336685985433002</c:v>
                </c:pt>
                <c:pt idx="1962">
                  <c:v>0.336515453420335</c:v>
                </c:pt>
                <c:pt idx="1963">
                  <c:v>0.336349433530778</c:v>
                </c:pt>
                <c:pt idx="1964">
                  <c:v>0.33618791921124</c:v>
                </c:pt>
                <c:pt idx="1965">
                  <c:v>0.336030904086362</c:v>
                </c:pt>
                <c:pt idx="1966">
                  <c:v>0.335878381958275</c:v>
                </c:pt>
                <c:pt idx="1967">
                  <c:v>0.335730346806374</c:v>
                </c:pt>
                <c:pt idx="1968">
                  <c:v>0.335586792787089</c:v>
                </c:pt>
                <c:pt idx="1969">
                  <c:v>0.335447714233669</c:v>
                </c:pt>
                <c:pt idx="1970">
                  <c:v>0.335313105655967</c:v>
                </c:pt>
                <c:pt idx="1971">
                  <c:v>0.335182961740232</c:v>
                </c:pt>
                <c:pt idx="1972">
                  <c:v>0.335057277348914</c:v>
                </c:pt>
                <c:pt idx="1973">
                  <c:v>0.334936047520459</c:v>
                </c:pt>
                <c:pt idx="1974">
                  <c:v>0.33481926746913</c:v>
                </c:pt>
                <c:pt idx="1975">
                  <c:v>0.334706932584819</c:v>
                </c:pt>
                <c:pt idx="1976">
                  <c:v>0.33459903843287</c:v>
                </c:pt>
                <c:pt idx="1977">
                  <c:v>0.334495580753913</c:v>
                </c:pt>
                <c:pt idx="1978">
                  <c:v>0.334396555463699</c:v>
                </c:pt>
                <c:pt idx="1979">
                  <c:v>0.33430195865294</c:v>
                </c:pt>
                <c:pt idx="1980">
                  <c:v>0.334211786587161</c:v>
                </c:pt>
                <c:pt idx="1981">
                  <c:v>0.334126035706555</c:v>
                </c:pt>
                <c:pt idx="1982">
                  <c:v>0.334044702625844</c:v>
                </c:pt>
                <c:pt idx="1983">
                  <c:v>0.333967784134149</c:v>
                </c:pt>
                <c:pt idx="1984">
                  <c:v>0.333895277194866</c:v>
                </c:pt>
                <c:pt idx="1985">
                  <c:v>0.333827178945543</c:v>
                </c:pt>
                <c:pt idx="1986">
                  <c:v>0.333763486697775</c:v>
                </c:pt>
                <c:pt idx="1987">
                  <c:v>0.333704197937094</c:v>
                </c:pt>
                <c:pt idx="1988">
                  <c:v>0.333649310322872</c:v>
                </c:pt>
                <c:pt idx="1989">
                  <c:v>0.333598821688232</c:v>
                </c:pt>
                <c:pt idx="1990">
                  <c:v>0.333552730039957</c:v>
                </c:pt>
                <c:pt idx="1991">
                  <c:v>0.333511033558419</c:v>
                </c:pt>
                <c:pt idx="1992">
                  <c:v>0.333473730597502</c:v>
                </c:pt>
                <c:pt idx="1993">
                  <c:v>0.333440819684541</c:v>
                </c:pt>
                <c:pt idx="1994">
                  <c:v>0.33341229952026</c:v>
                </c:pt>
                <c:pt idx="1995">
                  <c:v>0.333388168978725</c:v>
                </c:pt>
                <c:pt idx="1996">
                  <c:v>0.333368427107298</c:v>
                </c:pt>
                <c:pt idx="1997">
                  <c:v>0.333353073126598</c:v>
                </c:pt>
                <c:pt idx="1998">
                  <c:v>0.333342106430472</c:v>
                </c:pt>
                <c:pt idx="1999">
                  <c:v>0.333335526585972</c:v>
                </c:pt>
                <c:pt idx="2000">
                  <c:v>0.333333333333333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1.666661183575659</c:v>
                </c:pt>
                <c:pt idx="2">
                  <c:v>1.66664473457321</c:v>
                </c:pt>
                <c:pt idx="3">
                  <c:v>1.666617320471016</c:v>
                </c:pt>
                <c:pt idx="4">
                  <c:v>1.666578942621788</c:v>
                </c:pt>
                <c:pt idx="5">
                  <c:v>1.666529602919099</c:v>
                </c:pt>
                <c:pt idx="6">
                  <c:v>1.66646930379715</c:v>
                </c:pt>
                <c:pt idx="7">
                  <c:v>1.66639804823048</c:v>
                </c:pt>
                <c:pt idx="8">
                  <c:v>1.666315839733603</c:v>
                </c:pt>
                <c:pt idx="9">
                  <c:v>1.666222682360594</c:v>
                </c:pt>
                <c:pt idx="10">
                  <c:v>1.666118580704593</c:v>
                </c:pt>
                <c:pt idx="11">
                  <c:v>1.666003539897256</c:v>
                </c:pt>
                <c:pt idx="12">
                  <c:v>1.665877565608138</c:v>
                </c:pt>
                <c:pt idx="13">
                  <c:v>1.665740664044013</c:v>
                </c:pt>
                <c:pt idx="14">
                  <c:v>1.665592841948125</c:v>
                </c:pt>
                <c:pt idx="15">
                  <c:v>1.665434106599383</c:v>
                </c:pt>
                <c:pt idx="16">
                  <c:v>1.665264465811482</c:v>
                </c:pt>
                <c:pt idx="17">
                  <c:v>1.66508392793197</c:v>
                </c:pt>
                <c:pt idx="18">
                  <c:v>1.664892501841242</c:v>
                </c:pt>
                <c:pt idx="19">
                  <c:v>1.664690196951486</c:v>
                </c:pt>
                <c:pt idx="20">
                  <c:v>1.664477023205542</c:v>
                </c:pt>
                <c:pt idx="21">
                  <c:v>1.664252991075724</c:v>
                </c:pt>
                <c:pt idx="22">
                  <c:v>1.664018111562559</c:v>
                </c:pt>
                <c:pt idx="23">
                  <c:v>1.663772396193478</c:v>
                </c:pt>
                <c:pt idx="24">
                  <c:v>1.663515857021434</c:v>
                </c:pt>
                <c:pt idx="25">
                  <c:v>1.663248506623471</c:v>
                </c:pt>
                <c:pt idx="26">
                  <c:v>1.662970358099215</c:v>
                </c:pt>
                <c:pt idx="27">
                  <c:v>1.66268142506932</c:v>
                </c:pt>
                <c:pt idx="28">
                  <c:v>1.662381721673842</c:v>
                </c:pt>
                <c:pt idx="29">
                  <c:v>1.662071262570564</c:v>
                </c:pt>
                <c:pt idx="30">
                  <c:v>1.661750062933245</c:v>
                </c:pt>
                <c:pt idx="31">
                  <c:v>1.661418138449828</c:v>
                </c:pt>
                <c:pt idx="32">
                  <c:v>1.661075505320572</c:v>
                </c:pt>
                <c:pt idx="33">
                  <c:v>1.660722180256138</c:v>
                </c:pt>
                <c:pt idx="34">
                  <c:v>1.660358180475608</c:v>
                </c:pt>
                <c:pt idx="35">
                  <c:v>1.659983523704454</c:v>
                </c:pt>
                <c:pt idx="36">
                  <c:v>1.659598228172441</c:v>
                </c:pt>
                <c:pt idx="37">
                  <c:v>1.659202312611481</c:v>
                </c:pt>
                <c:pt idx="38">
                  <c:v>1.658795796253422</c:v>
                </c:pt>
                <c:pt idx="39">
                  <c:v>1.658378698827793</c:v>
                </c:pt>
                <c:pt idx="40">
                  <c:v>1.657951040559477</c:v>
                </c:pt>
                <c:pt idx="41">
                  <c:v>1.65751284216635</c:v>
                </c:pt>
                <c:pt idx="42">
                  <c:v>1.65706412485684</c:v>
                </c:pt>
                <c:pt idx="43">
                  <c:v>1.656604910327458</c:v>
                </c:pt>
                <c:pt idx="44">
                  <c:v>1.656135220760257</c:v>
                </c:pt>
                <c:pt idx="45">
                  <c:v>1.655655078820246</c:v>
                </c:pt>
                <c:pt idx="46">
                  <c:v>1.65516450765275</c:v>
                </c:pt>
                <c:pt idx="47">
                  <c:v>1.65466353088072</c:v>
                </c:pt>
                <c:pt idx="48">
                  <c:v>1.654152172601986</c:v>
                </c:pt>
                <c:pt idx="49">
                  <c:v>1.653630457386467</c:v>
                </c:pt>
                <c:pt idx="50">
                  <c:v>1.65309841027333</c:v>
                </c:pt>
                <c:pt idx="51">
                  <c:v>1.652556056768092</c:v>
                </c:pt>
                <c:pt idx="52">
                  <c:v>1.65200342283968</c:v>
                </c:pt>
                <c:pt idx="53">
                  <c:v>1.651440534917444</c:v>
                </c:pt>
                <c:pt idx="54">
                  <c:v>1.650867419888118</c:v>
                </c:pt>
                <c:pt idx="55">
                  <c:v>1.650284105092735</c:v>
                </c:pt>
                <c:pt idx="56">
                  <c:v>1.6496906183235</c:v>
                </c:pt>
                <c:pt idx="57">
                  <c:v>1.649086987820609</c:v>
                </c:pt>
                <c:pt idx="58">
                  <c:v>1.648473242269034</c:v>
                </c:pt>
                <c:pt idx="59">
                  <c:v>1.647849410795255</c:v>
                </c:pt>
                <c:pt idx="60">
                  <c:v>1.647215522963952</c:v>
                </c:pt>
                <c:pt idx="61">
                  <c:v>1.646571608774652</c:v>
                </c:pt>
                <c:pt idx="62">
                  <c:v>1.645917698658342</c:v>
                </c:pt>
                <c:pt idx="63">
                  <c:v>1.645253823474025</c:v>
                </c:pt>
                <c:pt idx="64">
                  <c:v>1.644580014505251</c:v>
                </c:pt>
                <c:pt idx="65">
                  <c:v>1.643896303456602</c:v>
                </c:pt>
                <c:pt idx="66">
                  <c:v>1.643202722450131</c:v>
                </c:pt>
                <c:pt idx="67">
                  <c:v>1.642499304021773</c:v>
                </c:pt>
                <c:pt idx="68">
                  <c:v>1.641786081117715</c:v>
                </c:pt>
                <c:pt idx="69">
                  <c:v>1.641063087090723</c:v>
                </c:pt>
                <c:pt idx="70">
                  <c:v>1.640330355696442</c:v>
                </c:pt>
                <c:pt idx="71">
                  <c:v>1.639587921089652</c:v>
                </c:pt>
                <c:pt idx="72">
                  <c:v>1.638835817820496</c:v>
                </c:pt>
                <c:pt idx="73">
                  <c:v>1.638074080830668</c:v>
                </c:pt>
                <c:pt idx="74">
                  <c:v>1.63730274544957</c:v>
                </c:pt>
                <c:pt idx="75">
                  <c:v>1.63652184739044</c:v>
                </c:pt>
                <c:pt idx="76">
                  <c:v>1.635731422746446</c:v>
                </c:pt>
                <c:pt idx="77">
                  <c:v>1.634931507986739</c:v>
                </c:pt>
                <c:pt idx="78">
                  <c:v>1.634122139952498</c:v>
                </c:pt>
                <c:pt idx="79">
                  <c:v>1.633303355852921</c:v>
                </c:pt>
                <c:pt idx="80">
                  <c:v>1.632475193261204</c:v>
                </c:pt>
                <c:pt idx="81">
                  <c:v>1.631637690110487</c:v>
                </c:pt>
                <c:pt idx="82">
                  <c:v>1.63079088468977</c:v>
                </c:pt>
                <c:pt idx="83">
                  <c:v>1.629934815639808</c:v>
                </c:pt>
                <c:pt idx="84">
                  <c:v>1.629069521948976</c:v>
                </c:pt>
                <c:pt idx="85">
                  <c:v>1.628195042949112</c:v>
                </c:pt>
                <c:pt idx="86">
                  <c:v>1.627311418311332</c:v>
                </c:pt>
                <c:pt idx="87">
                  <c:v>1.62641868804183</c:v>
                </c:pt>
                <c:pt idx="88">
                  <c:v>1.625516892477649</c:v>
                </c:pt>
                <c:pt idx="89">
                  <c:v>1.624606072282428</c:v>
                </c:pt>
                <c:pt idx="90">
                  <c:v>1.623686268442137</c:v>
                </c:pt>
                <c:pt idx="91">
                  <c:v>1.622757522260784</c:v>
                </c:pt>
                <c:pt idx="92">
                  <c:v>1.621819875356111</c:v>
                </c:pt>
                <c:pt idx="93">
                  <c:v>1.620873369655258</c:v>
                </c:pt>
                <c:pt idx="94">
                  <c:v>1.619918047390429</c:v>
                </c:pt>
                <c:pt idx="95">
                  <c:v>1.61895395109452</c:v>
                </c:pt>
                <c:pt idx="96">
                  <c:v>1.617981123596748</c:v>
                </c:pt>
                <c:pt idx="97">
                  <c:v>1.616999608018258</c:v>
                </c:pt>
                <c:pt idx="98">
                  <c:v>1.616009447767711</c:v>
                </c:pt>
                <c:pt idx="99">
                  <c:v>1.615010686536868</c:v>
                </c:pt>
                <c:pt idx="100">
                  <c:v>1.614003368296153</c:v>
                </c:pt>
                <c:pt idx="101">
                  <c:v>1.612987537290211</c:v>
                </c:pt>
                <c:pt idx="102">
                  <c:v>1.611963238033447</c:v>
                </c:pt>
                <c:pt idx="103">
                  <c:v>1.61093051530556</c:v>
                </c:pt>
                <c:pt idx="104">
                  <c:v>1.609889414147068</c:v>
                </c:pt>
                <c:pt idx="105">
                  <c:v>1.608839979854819</c:v>
                </c:pt>
                <c:pt idx="106">
                  <c:v>1.607782257977497</c:v>
                </c:pt>
                <c:pt idx="107">
                  <c:v>1.606716294311125</c:v>
                </c:pt>
                <c:pt idx="108">
                  <c:v>1.605642134894549</c:v>
                </c:pt>
                <c:pt idx="109">
                  <c:v>1.604559826004932</c:v>
                </c:pt>
                <c:pt idx="110">
                  <c:v>1.603469414153228</c:v>
                </c:pt>
                <c:pt idx="111">
                  <c:v>1.602370946079664</c:v>
                </c:pt>
                <c:pt idx="112">
                  <c:v>1.601264468749211</c:v>
                </c:pt>
                <c:pt idx="113">
                  <c:v>1.600150029347053</c:v>
                </c:pt>
                <c:pt idx="114">
                  <c:v>1.599027675274057</c:v>
                </c:pt>
                <c:pt idx="115">
                  <c:v>1.59789745414224</c:v>
                </c:pt>
                <c:pt idx="116">
                  <c:v>1.596759413770232</c:v>
                </c:pt>
                <c:pt idx="117">
                  <c:v>1.595613602178748</c:v>
                </c:pt>
                <c:pt idx="118">
                  <c:v>1.594460067586049</c:v>
                </c:pt>
                <c:pt idx="119">
                  <c:v>1.593298858403416</c:v>
                </c:pt>
                <c:pt idx="120">
                  <c:v>1.592130023230617</c:v>
                </c:pt>
                <c:pt idx="121">
                  <c:v>1.590953610851385</c:v>
                </c:pt>
                <c:pt idx="122">
                  <c:v>1.589769670228891</c:v>
                </c:pt>
                <c:pt idx="123">
                  <c:v>1.588578250501231</c:v>
                </c:pt>
                <c:pt idx="124">
                  <c:v>1.58737940097691</c:v>
                </c:pt>
                <c:pt idx="125">
                  <c:v>1.586173171130336</c:v>
                </c:pt>
                <c:pt idx="126">
                  <c:v>1.584959610597319</c:v>
                </c:pt>
                <c:pt idx="127">
                  <c:v>1.58373876917058</c:v>
                </c:pt>
                <c:pt idx="128">
                  <c:v>1.582510696795261</c:v>
                </c:pt>
                <c:pt idx="129">
                  <c:v>1.581275443564452</c:v>
                </c:pt>
                <c:pt idx="130">
                  <c:v>1.580033059714719</c:v>
                </c:pt>
                <c:pt idx="131">
                  <c:v>1.578783595621648</c:v>
                </c:pt>
                <c:pt idx="132">
                  <c:v>1.5775271017954</c:v>
                </c:pt>
                <c:pt idx="133">
                  <c:v>1.576263628876264</c:v>
                </c:pt>
                <c:pt idx="134">
                  <c:v>1.574993227630246</c:v>
                </c:pt>
                <c:pt idx="135">
                  <c:v>1.573715948944642</c:v>
                </c:pt>
                <c:pt idx="136">
                  <c:v>1.572431843823647</c:v>
                </c:pt>
                <c:pt idx="137">
                  <c:v>1.571140963383963</c:v>
                </c:pt>
                <c:pt idx="138">
                  <c:v>1.56984335885043</c:v>
                </c:pt>
                <c:pt idx="139">
                  <c:v>1.568539081551666</c:v>
                </c:pt>
                <c:pt idx="140">
                  <c:v>1.567228182915724</c:v>
                </c:pt>
                <c:pt idx="141">
                  <c:v>1.565910714465763</c:v>
                </c:pt>
                <c:pt idx="142">
                  <c:v>1.564586727815742</c:v>
                </c:pt>
                <c:pt idx="143">
                  <c:v>1.563256274666123</c:v>
                </c:pt>
                <c:pt idx="144">
                  <c:v>1.561919406799594</c:v>
                </c:pt>
                <c:pt idx="145">
                  <c:v>1.560576176076812</c:v>
                </c:pt>
                <c:pt idx="146">
                  <c:v>1.559226634432163</c:v>
                </c:pt>
                <c:pt idx="147">
                  <c:v>1.55787083386954</c:v>
                </c:pt>
                <c:pt idx="148">
                  <c:v>1.556508826458143</c:v>
                </c:pt>
                <c:pt idx="149">
                  <c:v>1.555140664328297</c:v>
                </c:pt>
                <c:pt idx="150">
                  <c:v>1.55376639966729</c:v>
                </c:pt>
                <c:pt idx="151">
                  <c:v>1.552386084715237</c:v>
                </c:pt>
                <c:pt idx="152">
                  <c:v>1.550999771760957</c:v>
                </c:pt>
                <c:pt idx="153">
                  <c:v>1.549607513137882</c:v>
                </c:pt>
                <c:pt idx="154">
                  <c:v>1.548209361219977</c:v>
                </c:pt>
                <c:pt idx="155">
                  <c:v>1.546805368417694</c:v>
                </c:pt>
                <c:pt idx="156">
                  <c:v>1.545395587173946</c:v>
                </c:pt>
                <c:pt idx="157">
                  <c:v>1.543980069960095</c:v>
                </c:pt>
                <c:pt idx="158">
                  <c:v>1.542558869271982</c:v>
                </c:pt>
                <c:pt idx="159">
                  <c:v>1.541132037625966</c:v>
                </c:pt>
                <c:pt idx="160">
                  <c:v>1.539699627554996</c:v>
                </c:pt>
                <c:pt idx="161">
                  <c:v>1.538261691604708</c:v>
                </c:pt>
                <c:pt idx="162">
                  <c:v>1.536818282329545</c:v>
                </c:pt>
                <c:pt idx="163">
                  <c:v>1.535369452288901</c:v>
                </c:pt>
                <c:pt idx="164">
                  <c:v>1.533915254043304</c:v>
                </c:pt>
                <c:pt idx="165">
                  <c:v>1.532455740150608</c:v>
                </c:pt>
                <c:pt idx="166">
                  <c:v>1.530990963162228</c:v>
                </c:pt>
                <c:pt idx="167">
                  <c:v>1.529520975619391</c:v>
                </c:pt>
                <c:pt idx="168">
                  <c:v>1.528045830049424</c:v>
                </c:pt>
                <c:pt idx="169">
                  <c:v>1.526565578962064</c:v>
                </c:pt>
                <c:pt idx="170">
                  <c:v>1.525080274845802</c:v>
                </c:pt>
                <c:pt idx="171">
                  <c:v>1.523589970164249</c:v>
                </c:pt>
                <c:pt idx="172">
                  <c:v>1.522094717352537</c:v>
                </c:pt>
                <c:pt idx="173">
                  <c:v>1.520594568813747</c:v>
                </c:pt>
                <c:pt idx="174">
                  <c:v>1.519089576915373</c:v>
                </c:pt>
                <c:pt idx="175">
                  <c:v>1.5175797939858</c:v>
                </c:pt>
                <c:pt idx="176">
                  <c:v>1.516065272310834</c:v>
                </c:pt>
                <c:pt idx="177">
                  <c:v>1.514546064130244</c:v>
                </c:pt>
                <c:pt idx="178">
                  <c:v>1.513022221634348</c:v>
                </c:pt>
                <c:pt idx="179">
                  <c:v>1.511493796960619</c:v>
                </c:pt>
                <c:pt idx="180">
                  <c:v>1.509960842190336</c:v>
                </c:pt>
                <c:pt idx="181">
                  <c:v>1.508423409345249</c:v>
                </c:pt>
                <c:pt idx="182">
                  <c:v>1.506881550384294</c:v>
                </c:pt>
                <c:pt idx="183">
                  <c:v>1.505335317200327</c:v>
                </c:pt>
                <c:pt idx="184">
                  <c:v>1.503784761616894</c:v>
                </c:pt>
                <c:pt idx="185">
                  <c:v>1.502229935385037</c:v>
                </c:pt>
                <c:pt idx="186">
                  <c:v>1.500670890180129</c:v>
                </c:pt>
                <c:pt idx="187">
                  <c:v>1.499107677598741</c:v>
                </c:pt>
                <c:pt idx="188">
                  <c:v>1.497540349155543</c:v>
                </c:pt>
                <c:pt idx="189">
                  <c:v>1.49596895628024</c:v>
                </c:pt>
                <c:pt idx="190">
                  <c:v>1.494393550314539</c:v>
                </c:pt>
                <c:pt idx="191">
                  <c:v>1.492814182509151</c:v>
                </c:pt>
                <c:pt idx="192">
                  <c:v>1.491230904020821</c:v>
                </c:pt>
                <c:pt idx="193">
                  <c:v>1.489643765909403</c:v>
                </c:pt>
                <c:pt idx="194">
                  <c:v>1.488052819134956</c:v>
                </c:pt>
                <c:pt idx="195">
                  <c:v>1.486458114554883</c:v>
                </c:pt>
                <c:pt idx="196">
                  <c:v>1.484859702921099</c:v>
                </c:pt>
                <c:pt idx="197">
                  <c:v>1.483257634877235</c:v>
                </c:pt>
                <c:pt idx="198">
                  <c:v>1.481651960955875</c:v>
                </c:pt>
                <c:pt idx="199">
                  <c:v>1.48004273157583</c:v>
                </c:pt>
                <c:pt idx="200">
                  <c:v>1.478429997039444</c:v>
                </c:pt>
                <c:pt idx="201">
                  <c:v>1.476813807529932</c:v>
                </c:pt>
                <c:pt idx="202">
                  <c:v>1.475194213108757</c:v>
                </c:pt>
                <c:pt idx="203">
                  <c:v>1.47357126371304</c:v>
                </c:pt>
                <c:pt idx="204">
                  <c:v>1.471945009153001</c:v>
                </c:pt>
                <c:pt idx="205">
                  <c:v>1.470315499109443</c:v>
                </c:pt>
                <c:pt idx="206">
                  <c:v>1.468682783131259</c:v>
                </c:pt>
                <c:pt idx="207">
                  <c:v>1.467046910632984</c:v>
                </c:pt>
                <c:pt idx="208">
                  <c:v>1.465407930892373</c:v>
                </c:pt>
                <c:pt idx="209">
                  <c:v>1.463765893048021</c:v>
                </c:pt>
                <c:pt idx="210">
                  <c:v>1.462120846097016</c:v>
                </c:pt>
                <c:pt idx="211">
                  <c:v>1.460472838892619</c:v>
                </c:pt>
                <c:pt idx="212">
                  <c:v>1.45882192014199</c:v>
                </c:pt>
                <c:pt idx="213">
                  <c:v>1.45716813840394</c:v>
                </c:pt>
                <c:pt idx="214">
                  <c:v>1.455511542086723</c:v>
                </c:pt>
                <c:pt idx="215">
                  <c:v>1.453852179445859</c:v>
                </c:pt>
                <c:pt idx="216">
                  <c:v>1.45219009858199</c:v>
                </c:pt>
                <c:pt idx="217">
                  <c:v>1.450525347438779</c:v>
                </c:pt>
                <c:pt idx="218">
                  <c:v>1.448857973800831</c:v>
                </c:pt>
                <c:pt idx="219">
                  <c:v>1.447188025291659</c:v>
                </c:pt>
                <c:pt idx="220">
                  <c:v>1.445515549371678</c:v>
                </c:pt>
                <c:pt idx="221">
                  <c:v>1.443840593336236</c:v>
                </c:pt>
                <c:pt idx="222">
                  <c:v>1.442163204313678</c:v>
                </c:pt>
                <c:pt idx="223">
                  <c:v>1.440483429263443</c:v>
                </c:pt>
                <c:pt idx="224">
                  <c:v>1.438801314974199</c:v>
                </c:pt>
                <c:pt idx="225">
                  <c:v>1.437116908062007</c:v>
                </c:pt>
                <c:pt idx="226">
                  <c:v>1.435430254968521</c:v>
                </c:pt>
                <c:pt idx="227">
                  <c:v>1.433741401959222</c:v>
                </c:pt>
                <c:pt idx="228">
                  <c:v>1.432050395121684</c:v>
                </c:pt>
                <c:pt idx="229">
                  <c:v>1.430357280363877</c:v>
                </c:pt>
                <c:pt idx="230">
                  <c:v>1.428662103412499</c:v>
                </c:pt>
                <c:pt idx="231">
                  <c:v>1.426964909811344</c:v>
                </c:pt>
                <c:pt idx="232">
                  <c:v>1.425265744919699</c:v>
                </c:pt>
                <c:pt idx="233">
                  <c:v>1.423564653910782</c:v>
                </c:pt>
                <c:pt idx="234">
                  <c:v>1.421861681770205</c:v>
                </c:pt>
                <c:pt idx="235">
                  <c:v>1.420156873294475</c:v>
                </c:pt>
                <c:pt idx="236">
                  <c:v>1.418450273089521</c:v>
                </c:pt>
                <c:pt idx="237">
                  <c:v>1.416741925569261</c:v>
                </c:pt>
                <c:pt idx="238">
                  <c:v>1.415031874954198</c:v>
                </c:pt>
                <c:pt idx="239">
                  <c:v>1.413320165270046</c:v>
                </c:pt>
                <c:pt idx="240">
                  <c:v>1.411606840346392</c:v>
                </c:pt>
                <c:pt idx="241">
                  <c:v>1.409891943815387</c:v>
                </c:pt>
                <c:pt idx="242">
                  <c:v>1.408175519110466</c:v>
                </c:pt>
                <c:pt idx="243">
                  <c:v>1.406457609465108</c:v>
                </c:pt>
                <c:pt idx="244">
                  <c:v>1.404738257911621</c:v>
                </c:pt>
                <c:pt idx="245">
                  <c:v>1.403017507279955</c:v>
                </c:pt>
                <c:pt idx="246">
                  <c:v>1.401295400196554</c:v>
                </c:pt>
                <c:pt idx="247">
                  <c:v>1.399571979083235</c:v>
                </c:pt>
                <c:pt idx="248">
                  <c:v>1.397847286156093</c:v>
                </c:pt>
                <c:pt idx="249">
                  <c:v>1.396121363424446</c:v>
                </c:pt>
                <c:pt idx="250">
                  <c:v>1.394394252689801</c:v>
                </c:pt>
                <c:pt idx="251">
                  <c:v>1.392665995544855</c:v>
                </c:pt>
                <c:pt idx="252">
                  <c:v>1.390936633372525</c:v>
                </c:pt>
                <c:pt idx="253">
                  <c:v>1.389206207345008</c:v>
                </c:pt>
                <c:pt idx="254">
                  <c:v>1.387474758422865</c:v>
                </c:pt>
                <c:pt idx="255">
                  <c:v>1.385742327354144</c:v>
                </c:pt>
                <c:pt idx="256">
                  <c:v>1.384008954673524</c:v>
                </c:pt>
                <c:pt idx="257">
                  <c:v>1.38227468070149</c:v>
                </c:pt>
                <c:pt idx="258">
                  <c:v>1.380539545543536</c:v>
                </c:pt>
                <c:pt idx="259">
                  <c:v>1.378803589089402</c:v>
                </c:pt>
                <c:pt idx="260">
                  <c:v>1.377066851012326</c:v>
                </c:pt>
                <c:pt idx="261">
                  <c:v>1.37532937076834</c:v>
                </c:pt>
                <c:pt idx="262">
                  <c:v>1.37359118759558</c:v>
                </c:pt>
                <c:pt idx="263">
                  <c:v>1.371852340513632</c:v>
                </c:pt>
                <c:pt idx="264">
                  <c:v>1.3701128683229</c:v>
                </c:pt>
                <c:pt idx="265">
                  <c:v>1.368372809604007</c:v>
                </c:pt>
                <c:pt idx="266">
                  <c:v>1.366632202717215</c:v>
                </c:pt>
                <c:pt idx="267">
                  <c:v>1.364891085801877</c:v>
                </c:pt>
                <c:pt idx="268">
                  <c:v>1.363149496775912</c:v>
                </c:pt>
                <c:pt idx="269">
                  <c:v>1.361407473335312</c:v>
                </c:pt>
                <c:pt idx="270">
                  <c:v>1.359665052953666</c:v>
                </c:pt>
                <c:pt idx="271">
                  <c:v>1.357922272881716</c:v>
                </c:pt>
                <c:pt idx="272">
                  <c:v>1.356179170146935</c:v>
                </c:pt>
                <c:pt idx="273">
                  <c:v>1.354435781553133</c:v>
                </c:pt>
                <c:pt idx="274">
                  <c:v>1.352692143680087</c:v>
                </c:pt>
                <c:pt idx="275">
                  <c:v>1.35094829288319</c:v>
                </c:pt>
                <c:pt idx="276">
                  <c:v>1.349204265293136</c:v>
                </c:pt>
                <c:pt idx="277">
                  <c:v>1.347460096815616</c:v>
                </c:pt>
                <c:pt idx="278">
                  <c:v>1.345715823131049</c:v>
                </c:pt>
                <c:pt idx="279">
                  <c:v>1.343971479694327</c:v>
                </c:pt>
                <c:pt idx="280">
                  <c:v>1.342227101734591</c:v>
                </c:pt>
                <c:pt idx="281">
                  <c:v>1.34048272425503</c:v>
                </c:pt>
                <c:pt idx="282">
                  <c:v>1.338738382032691</c:v>
                </c:pt>
                <c:pt idx="283">
                  <c:v>1.336994109618332</c:v>
                </c:pt>
                <c:pt idx="284">
                  <c:v>1.335249941336276</c:v>
                </c:pt>
                <c:pt idx="285">
                  <c:v>1.333505911284303</c:v>
                </c:pt>
                <c:pt idx="286">
                  <c:v>1.331762053333557</c:v>
                </c:pt>
                <c:pt idx="287">
                  <c:v>1.330018401128473</c:v>
                </c:pt>
                <c:pt idx="288">
                  <c:v>1.328274988086733</c:v>
                </c:pt>
                <c:pt idx="289">
                  <c:v>1.326531847399231</c:v>
                </c:pt>
                <c:pt idx="290">
                  <c:v>1.324789012030074</c:v>
                </c:pt>
                <c:pt idx="291">
                  <c:v>1.323046514716588</c:v>
                </c:pt>
                <c:pt idx="292">
                  <c:v>1.321304387969358</c:v>
                </c:pt>
                <c:pt idx="293">
                  <c:v>1.319562664072277</c:v>
                </c:pt>
                <c:pt idx="294">
                  <c:v>1.317821375082624</c:v>
                </c:pt>
                <c:pt idx="295">
                  <c:v>1.316080552831156</c:v>
                </c:pt>
                <c:pt idx="296">
                  <c:v>1.31434022892222</c:v>
                </c:pt>
                <c:pt idx="297">
                  <c:v>1.312600434733884</c:v>
                </c:pt>
                <c:pt idx="298">
                  <c:v>1.310861201418092</c:v>
                </c:pt>
                <c:pt idx="299">
                  <c:v>1.30912255990083</c:v>
                </c:pt>
                <c:pt idx="300">
                  <c:v>1.307384540882313</c:v>
                </c:pt>
                <c:pt idx="301">
                  <c:v>1.305647174837197</c:v>
                </c:pt>
                <c:pt idx="302">
                  <c:v>1.303910492014793</c:v>
                </c:pt>
                <c:pt idx="303">
                  <c:v>1.302174522439318</c:v>
                </c:pt>
                <c:pt idx="304">
                  <c:v>1.300439295910147</c:v>
                </c:pt>
                <c:pt idx="305">
                  <c:v>1.298704842002094</c:v>
                </c:pt>
                <c:pt idx="306">
                  <c:v>1.296971190065699</c:v>
                </c:pt>
                <c:pt idx="307">
                  <c:v>1.295238369227545</c:v>
                </c:pt>
                <c:pt idx="308">
                  <c:v>1.293506408390576</c:v>
                </c:pt>
                <c:pt idx="309">
                  <c:v>1.291775336234445</c:v>
                </c:pt>
                <c:pt idx="310">
                  <c:v>1.29004518121587</c:v>
                </c:pt>
                <c:pt idx="311">
                  <c:v>1.288315971569002</c:v>
                </c:pt>
                <c:pt idx="312">
                  <c:v>1.286587735305827</c:v>
                </c:pt>
                <c:pt idx="313">
                  <c:v>1.284860500216556</c:v>
                </c:pt>
                <c:pt idx="314">
                  <c:v>1.283134293870054</c:v>
                </c:pt>
                <c:pt idx="315">
                  <c:v>1.281409143614269</c:v>
                </c:pt>
                <c:pt idx="316">
                  <c:v>1.279685076576681</c:v>
                </c:pt>
                <c:pt idx="317">
                  <c:v>1.277962119664766</c:v>
                </c:pt>
                <c:pt idx="318">
                  <c:v>1.276240299566473</c:v>
                </c:pt>
                <c:pt idx="319">
                  <c:v>1.274519642750711</c:v>
                </c:pt>
                <c:pt idx="320">
                  <c:v>1.272800175467855</c:v>
                </c:pt>
                <c:pt idx="321">
                  <c:v>1.271081923750267</c:v>
                </c:pt>
                <c:pt idx="322">
                  <c:v>1.269364913412817</c:v>
                </c:pt>
                <c:pt idx="323">
                  <c:v>1.267649170053435</c:v>
                </c:pt>
                <c:pt idx="324">
                  <c:v>1.265934719053663</c:v>
                </c:pt>
                <c:pt idx="325">
                  <c:v>1.264221585579223</c:v>
                </c:pt>
                <c:pt idx="326">
                  <c:v>1.262509794580599</c:v>
                </c:pt>
                <c:pt idx="327">
                  <c:v>1.260799370793627</c:v>
                </c:pt>
                <c:pt idx="328">
                  <c:v>1.2590903387401</c:v>
                </c:pt>
                <c:pt idx="329">
                  <c:v>1.257382722728384</c:v>
                </c:pt>
                <c:pt idx="330">
                  <c:v>1.255676546854045</c:v>
                </c:pt>
                <c:pt idx="331">
                  <c:v>1.253971835000488</c:v>
                </c:pt>
                <c:pt idx="332">
                  <c:v>1.252268610839599</c:v>
                </c:pt>
                <c:pt idx="333">
                  <c:v>1.250566897832416</c:v>
                </c:pt>
                <c:pt idx="334">
                  <c:v>1.248866719229788</c:v>
                </c:pt>
                <c:pt idx="335">
                  <c:v>1.24716809807306</c:v>
                </c:pt>
                <c:pt idx="336">
                  <c:v>1.245471057194764</c:v>
                </c:pt>
                <c:pt idx="337">
                  <c:v>1.243775619219315</c:v>
                </c:pt>
                <c:pt idx="338">
                  <c:v>1.242081806563726</c:v>
                </c:pt>
                <c:pt idx="339">
                  <c:v>1.240389641438321</c:v>
                </c:pt>
                <c:pt idx="340">
                  <c:v>1.238699145847466</c:v>
                </c:pt>
                <c:pt idx="341">
                  <c:v>1.237010341590306</c:v>
                </c:pt>
                <c:pt idx="342">
                  <c:v>1.235323250261509</c:v>
                </c:pt>
                <c:pt idx="343">
                  <c:v>1.233637893252024</c:v>
                </c:pt>
                <c:pt idx="344">
                  <c:v>1.23195429174984</c:v>
                </c:pt>
                <c:pt idx="345">
                  <c:v>1.230272466740757</c:v>
                </c:pt>
                <c:pt idx="346">
                  <c:v>1.228592439009168</c:v>
                </c:pt>
                <c:pt idx="347">
                  <c:v>1.226914229138845</c:v>
                </c:pt>
                <c:pt idx="348">
                  <c:v>1.22523785751373</c:v>
                </c:pt>
                <c:pt idx="349">
                  <c:v>1.223563344318737</c:v>
                </c:pt>
                <c:pt idx="350">
                  <c:v>1.22189070954057</c:v>
                </c:pt>
                <c:pt idx="351">
                  <c:v>1.220219972968526</c:v>
                </c:pt>
                <c:pt idx="352">
                  <c:v>1.218551154195325</c:v>
                </c:pt>
                <c:pt idx="353">
                  <c:v>1.216884272617941</c:v>
                </c:pt>
                <c:pt idx="354">
                  <c:v>1.215219347438432</c:v>
                </c:pt>
                <c:pt idx="355">
                  <c:v>1.21355639766479</c:v>
                </c:pt>
                <c:pt idx="356">
                  <c:v>1.211895442111782</c:v>
                </c:pt>
                <c:pt idx="357">
                  <c:v>1.210236499401811</c:v>
                </c:pt>
                <c:pt idx="358">
                  <c:v>1.20857958796577</c:v>
                </c:pt>
                <c:pt idx="359">
                  <c:v>1.206924726043917</c:v>
                </c:pt>
                <c:pt idx="360">
                  <c:v>1.205271931686735</c:v>
                </c:pt>
                <c:pt idx="361">
                  <c:v>1.203621222755817</c:v>
                </c:pt>
                <c:pt idx="362">
                  <c:v>1.201972616924748</c:v>
                </c:pt>
                <c:pt idx="363">
                  <c:v>1.200326131679985</c:v>
                </c:pt>
                <c:pt idx="364">
                  <c:v>1.198681784321754</c:v>
                </c:pt>
                <c:pt idx="365">
                  <c:v>1.197039591964947</c:v>
                </c:pt>
                <c:pt idx="366">
                  <c:v>1.19539957154002</c:v>
                </c:pt>
                <c:pt idx="367">
                  <c:v>1.193761739793896</c:v>
                </c:pt>
                <c:pt idx="368">
                  <c:v>1.192126113290881</c:v>
                </c:pt>
                <c:pt idx="369">
                  <c:v>1.190492708413571</c:v>
                </c:pt>
                <c:pt idx="370">
                  <c:v>1.188861541363771</c:v>
                </c:pt>
                <c:pt idx="371">
                  <c:v>1.187232628163417</c:v>
                </c:pt>
                <c:pt idx="372">
                  <c:v>1.185605984655498</c:v>
                </c:pt>
                <c:pt idx="373">
                  <c:v>1.183981626504987</c:v>
                </c:pt>
                <c:pt idx="374">
                  <c:v>1.182359569199769</c:v>
                </c:pt>
                <c:pt idx="375">
                  <c:v>1.180739828051573</c:v>
                </c:pt>
                <c:pt idx="376">
                  <c:v>1.179122418196918</c:v>
                </c:pt>
                <c:pt idx="377">
                  <c:v>1.177507354598044</c:v>
                </c:pt>
                <c:pt idx="378">
                  <c:v>1.175894652043856</c:v>
                </c:pt>
                <c:pt idx="379">
                  <c:v>1.174284325150873</c:v>
                </c:pt>
                <c:pt idx="380">
                  <c:v>1.172676388364175</c:v>
                </c:pt>
                <c:pt idx="381">
                  <c:v>1.171070855958348</c:v>
                </c:pt>
                <c:pt idx="382">
                  <c:v>1.169467742038442</c:v>
                </c:pt>
                <c:pt idx="383">
                  <c:v>1.167867060540922</c:v>
                </c:pt>
                <c:pt idx="384">
                  <c:v>1.166268825234624</c:v>
                </c:pt>
                <c:pt idx="385">
                  <c:v>1.164673049721714</c:v>
                </c:pt>
                <c:pt idx="386">
                  <c:v>1.163079747438647</c:v>
                </c:pt>
                <c:pt idx="387">
                  <c:v>1.16148893165713</c:v>
                </c:pt>
                <c:pt idx="388">
                  <c:v>1.159900615485076</c:v>
                </c:pt>
                <c:pt idx="389">
                  <c:v>1.158314811867581</c:v>
                </c:pt>
                <c:pt idx="390">
                  <c:v>1.156731533587878</c:v>
                </c:pt>
                <c:pt idx="391">
                  <c:v>1.155150793268309</c:v>
                </c:pt>
                <c:pt idx="392">
                  <c:v>1.153572603371288</c:v>
                </c:pt>
                <c:pt idx="393">
                  <c:v>1.15199697620027</c:v>
                </c:pt>
                <c:pt idx="394">
                  <c:v>1.150423923900722</c:v>
                </c:pt>
                <c:pt idx="395">
                  <c:v>1.148853458461089</c:v>
                </c:pt>
                <c:pt idx="396">
                  <c:v>1.147285591713763</c:v>
                </c:pt>
                <c:pt idx="397">
                  <c:v>1.145720335336055</c:v>
                </c:pt>
                <c:pt idx="398">
                  <c:v>1.144157700851166</c:v>
                </c:pt>
                <c:pt idx="399">
                  <c:v>1.142597699629155</c:v>
                </c:pt>
                <c:pt idx="400">
                  <c:v>1.141040342887909</c:v>
                </c:pt>
                <c:pt idx="401">
                  <c:v>1.139485641694117</c:v>
                </c:pt>
                <c:pt idx="402">
                  <c:v>1.137933606964237</c:v>
                </c:pt>
                <c:pt idx="403">
                  <c:v>1.136384249465469</c:v>
                </c:pt>
                <c:pt idx="404">
                  <c:v>1.134837579816722</c:v>
                </c:pt>
                <c:pt idx="405">
                  <c:v>1.133293608489584</c:v>
                </c:pt>
                <c:pt idx="406">
                  <c:v>1.131752345809293</c:v>
                </c:pt>
                <c:pt idx="407">
                  <c:v>1.130213801955704</c:v>
                </c:pt>
                <c:pt idx="408">
                  <c:v>1.128677986964256</c:v>
                </c:pt>
                <c:pt idx="409">
                  <c:v>1.127144910726941</c:v>
                </c:pt>
                <c:pt idx="410">
                  <c:v>1.125614582993267</c:v>
                </c:pt>
                <c:pt idx="411">
                  <c:v>1.124087013371227</c:v>
                </c:pt>
                <c:pt idx="412">
                  <c:v>1.122562211328259</c:v>
                </c:pt>
                <c:pt idx="413">
                  <c:v>1.121040186192213</c:v>
                </c:pt>
                <c:pt idx="414">
                  <c:v>1.119520947152309</c:v>
                </c:pt>
                <c:pt idx="415">
                  <c:v>1.118004503260102</c:v>
                </c:pt>
                <c:pt idx="416">
                  <c:v>1.116490863430437</c:v>
                </c:pt>
                <c:pt idx="417">
                  <c:v>1.11498003644241</c:v>
                </c:pt>
                <c:pt idx="418">
                  <c:v>1.113472030940322</c:v>
                </c:pt>
                <c:pt idx="419">
                  <c:v>1.111966855434636</c:v>
                </c:pt>
                <c:pt idx="420">
                  <c:v>1.110464518302928</c:v>
                </c:pt>
                <c:pt idx="421">
                  <c:v>1.108965027790841</c:v>
                </c:pt>
                <c:pt idx="422">
                  <c:v>1.107468392013031</c:v>
                </c:pt>
                <c:pt idx="423">
                  <c:v>1.105974618954121</c:v>
                </c:pt>
                <c:pt idx="424">
                  <c:v>1.104483716469638</c:v>
                </c:pt>
                <c:pt idx="425">
                  <c:v>1.102995692286967</c:v>
                </c:pt>
                <c:pt idx="426">
                  <c:v>1.101510554006285</c:v>
                </c:pt>
                <c:pt idx="427">
                  <c:v>1.100028309101504</c:v>
                </c:pt>
                <c:pt idx="428">
                  <c:v>1.09854896492121</c:v>
                </c:pt>
                <c:pt idx="429">
                  <c:v>1.097072528689596</c:v>
                </c:pt>
                <c:pt idx="430">
                  <c:v>1.095599007507395</c:v>
                </c:pt>
                <c:pt idx="431">
                  <c:v>1.094128408352815</c:v>
                </c:pt>
                <c:pt idx="432">
                  <c:v>1.092660738082461</c:v>
                </c:pt>
                <c:pt idx="433">
                  <c:v>1.091196003432265</c:v>
                </c:pt>
                <c:pt idx="434">
                  <c:v>1.089734211018411</c:v>
                </c:pt>
                <c:pt idx="435">
                  <c:v>1.088275367338252</c:v>
                </c:pt>
                <c:pt idx="436">
                  <c:v>1.086819478771228</c:v>
                </c:pt>
                <c:pt idx="437">
                  <c:v>1.085366551579787</c:v>
                </c:pt>
                <c:pt idx="438">
                  <c:v>1.083916591910291</c:v>
                </c:pt>
                <c:pt idx="439">
                  <c:v>1.082469605793933</c:v>
                </c:pt>
                <c:pt idx="440">
                  <c:v>1.081025599147638</c:v>
                </c:pt>
                <c:pt idx="441">
                  <c:v>1.079584577774971</c:v>
                </c:pt>
                <c:pt idx="442">
                  <c:v>1.078146547367038</c:v>
                </c:pt>
                <c:pt idx="443">
                  <c:v>1.076711513503385</c:v>
                </c:pt>
                <c:pt idx="444">
                  <c:v>1.075279481652891</c:v>
                </c:pt>
                <c:pt idx="445">
                  <c:v>1.073850457174665</c:v>
                </c:pt>
                <c:pt idx="446">
                  <c:v>1.072424445318931</c:v>
                </c:pt>
                <c:pt idx="447">
                  <c:v>1.071001451227918</c:v>
                </c:pt>
                <c:pt idx="448">
                  <c:v>1.06958147993674</c:v>
                </c:pt>
                <c:pt idx="449">
                  <c:v>1.068164536374279</c:v>
                </c:pt>
                <c:pt idx="450">
                  <c:v>1.066750625364059</c:v>
                </c:pt>
                <c:pt idx="451">
                  <c:v>1.065339751625123</c:v>
                </c:pt>
                <c:pt idx="452">
                  <c:v>1.063931919772901</c:v>
                </c:pt>
                <c:pt idx="453">
                  <c:v>1.062527134320074</c:v>
                </c:pt>
                <c:pt idx="454">
                  <c:v>1.061125399677444</c:v>
                </c:pt>
                <c:pt idx="455">
                  <c:v>1.059726720154789</c:v>
                </c:pt>
                <c:pt idx="456">
                  <c:v>1.058331099961723</c:v>
                </c:pt>
                <c:pt idx="457">
                  <c:v>1.056938543208547</c:v>
                </c:pt>
                <c:pt idx="458">
                  <c:v>1.055549053907097</c:v>
                </c:pt>
                <c:pt idx="459">
                  <c:v>1.054162635971596</c:v>
                </c:pt>
                <c:pt idx="460">
                  <c:v>1.052779293219493</c:v>
                </c:pt>
                <c:pt idx="461">
                  <c:v>1.051399029372299</c:v>
                </c:pt>
                <c:pt idx="462">
                  <c:v>1.050021848056431</c:v>
                </c:pt>
                <c:pt idx="463">
                  <c:v>1.048647752804034</c:v>
                </c:pt>
                <c:pt idx="464">
                  <c:v>1.047276747053817</c:v>
                </c:pt>
                <c:pt idx="465">
                  <c:v>1.045908834151874</c:v>
                </c:pt>
                <c:pt idx="466">
                  <c:v>1.044544017352503</c:v>
                </c:pt>
                <c:pt idx="467">
                  <c:v>1.043182299819029</c:v>
                </c:pt>
                <c:pt idx="468">
                  <c:v>1.041823684624611</c:v>
                </c:pt>
                <c:pt idx="469">
                  <c:v>1.040468174753056</c:v>
                </c:pt>
                <c:pt idx="470">
                  <c:v>1.039115773099624</c:v>
                </c:pt>
                <c:pt idx="471">
                  <c:v>1.037766482471827</c:v>
                </c:pt>
                <c:pt idx="472">
                  <c:v>1.036420305590231</c:v>
                </c:pt>
                <c:pt idx="473">
                  <c:v>1.03507724508925</c:v>
                </c:pt>
                <c:pt idx="474">
                  <c:v>1.033737303517934</c:v>
                </c:pt>
                <c:pt idx="475">
                  <c:v>1.032400483340758</c:v>
                </c:pt>
                <c:pt idx="476">
                  <c:v>1.031066786938404</c:v>
                </c:pt>
                <c:pt idx="477">
                  <c:v>1.029736216608538</c:v>
                </c:pt>
                <c:pt idx="478">
                  <c:v>1.028408774566592</c:v>
                </c:pt>
                <c:pt idx="479">
                  <c:v>1.027084462946523</c:v>
                </c:pt>
                <c:pt idx="480">
                  <c:v>1.025763283801594</c:v>
                </c:pt>
                <c:pt idx="481">
                  <c:v>1.024445239105126</c:v>
                </c:pt>
                <c:pt idx="482">
                  <c:v>1.023130330751264</c:v>
                </c:pt>
                <c:pt idx="483">
                  <c:v>1.021818560555727</c:v>
                </c:pt>
                <c:pt idx="484">
                  <c:v>1.020509930256566</c:v>
                </c:pt>
                <c:pt idx="485">
                  <c:v>1.019204441514904</c:v>
                </c:pt>
                <c:pt idx="486">
                  <c:v>1.017902095915685</c:v>
                </c:pt>
                <c:pt idx="487">
                  <c:v>1.016602894968411</c:v>
                </c:pt>
                <c:pt idx="488">
                  <c:v>1.015306840107876</c:v>
                </c:pt>
                <c:pt idx="489">
                  <c:v>1.0140139326949</c:v>
                </c:pt>
                <c:pt idx="490">
                  <c:v>1.012724174017054</c:v>
                </c:pt>
                <c:pt idx="491">
                  <c:v>1.011437565289386</c:v>
                </c:pt>
                <c:pt idx="492">
                  <c:v>1.010154107655137</c:v>
                </c:pt>
                <c:pt idx="493">
                  <c:v>1.008873802186457</c:v>
                </c:pt>
                <c:pt idx="494">
                  <c:v>1.007596649885118</c:v>
                </c:pt>
                <c:pt idx="495">
                  <c:v>1.00632265168322</c:v>
                </c:pt>
                <c:pt idx="496">
                  <c:v>1.005051808443892</c:v>
                </c:pt>
                <c:pt idx="497">
                  <c:v>1.003784120961995</c:v>
                </c:pt>
                <c:pt idx="498">
                  <c:v>1.002519589964812</c:v>
                </c:pt>
                <c:pt idx="499">
                  <c:v>1.001258216112745</c:v>
                </c:pt>
                <c:pt idx="500">
                  <c:v>0.999999999999996</c:v>
                </c:pt>
                <c:pt idx="501">
                  <c:v>0.998744942155251</c:v>
                </c:pt>
                <c:pt idx="502">
                  <c:v>0.997493043042364</c:v>
                </c:pt>
                <c:pt idx="503">
                  <c:v>0.996244303061024</c:v>
                </c:pt>
                <c:pt idx="504">
                  <c:v>0.994998722547429</c:v>
                </c:pt>
                <c:pt idx="505">
                  <c:v>0.993756301774955</c:v>
                </c:pt>
                <c:pt idx="506">
                  <c:v>0.992517040954815</c:v>
                </c:pt>
                <c:pt idx="507">
                  <c:v>0.991280940236717</c:v>
                </c:pt>
                <c:pt idx="508">
                  <c:v>0.990047999709521</c:v>
                </c:pt>
                <c:pt idx="509">
                  <c:v>0.98881821940189</c:v>
                </c:pt>
                <c:pt idx="510">
                  <c:v>0.987591599282932</c:v>
                </c:pt>
                <c:pt idx="511">
                  <c:v>0.986368139262845</c:v>
                </c:pt>
                <c:pt idx="512">
                  <c:v>0.985147839193557</c:v>
                </c:pt>
                <c:pt idx="513">
                  <c:v>0.983930698869356</c:v>
                </c:pt>
                <c:pt idx="514">
                  <c:v>0.982716718027524</c:v>
                </c:pt>
                <c:pt idx="515">
                  <c:v>0.981505896348961</c:v>
                </c:pt>
                <c:pt idx="516">
                  <c:v>0.980298233458807</c:v>
                </c:pt>
                <c:pt idx="517">
                  <c:v>0.979093728927063</c:v>
                </c:pt>
                <c:pt idx="518">
                  <c:v>0.977892382269199</c:v>
                </c:pt>
                <c:pt idx="519">
                  <c:v>0.976694192946773</c:v>
                </c:pt>
                <c:pt idx="520">
                  <c:v>0.975499160368028</c:v>
                </c:pt>
                <c:pt idx="521">
                  <c:v>0.974307283888502</c:v>
                </c:pt>
                <c:pt idx="522">
                  <c:v>0.973118562811621</c:v>
                </c:pt>
                <c:pt idx="523">
                  <c:v>0.971932996389294</c:v>
                </c:pt>
                <c:pt idx="524">
                  <c:v>0.970750583822505</c:v>
                </c:pt>
                <c:pt idx="525">
                  <c:v>0.9695713242619</c:v>
                </c:pt>
                <c:pt idx="526">
                  <c:v>0.968395216808366</c:v>
                </c:pt>
                <c:pt idx="527">
                  <c:v>0.967222260513612</c:v>
                </c:pt>
                <c:pt idx="528">
                  <c:v>0.966052454380743</c:v>
                </c:pt>
                <c:pt idx="529">
                  <c:v>0.964885797364831</c:v>
                </c:pt>
                <c:pt idx="530">
                  <c:v>0.963722288373481</c:v>
                </c:pt>
                <c:pt idx="531">
                  <c:v>0.962561926267393</c:v>
                </c:pt>
                <c:pt idx="532">
                  <c:v>0.961404709860925</c:v>
                </c:pt>
                <c:pt idx="533">
                  <c:v>0.960250637922642</c:v>
                </c:pt>
                <c:pt idx="534">
                  <c:v>0.959099709175873</c:v>
                </c:pt>
                <c:pt idx="535">
                  <c:v>0.957951922299255</c:v>
                </c:pt>
                <c:pt idx="536">
                  <c:v>0.956807275927277</c:v>
                </c:pt>
                <c:pt idx="537">
                  <c:v>0.95566576865082</c:v>
                </c:pt>
                <c:pt idx="538">
                  <c:v>0.954527399017695</c:v>
                </c:pt>
                <c:pt idx="539">
                  <c:v>0.953392165533171</c:v>
                </c:pt>
                <c:pt idx="540">
                  <c:v>0.952260066660507</c:v>
                </c:pt>
                <c:pt idx="541">
                  <c:v>0.951131100821473</c:v>
                </c:pt>
                <c:pt idx="542">
                  <c:v>0.950005266396876</c:v>
                </c:pt>
                <c:pt idx="543">
                  <c:v>0.948882561727071</c:v>
                </c:pt>
                <c:pt idx="544">
                  <c:v>0.94776298511248</c:v>
                </c:pt>
                <c:pt idx="545">
                  <c:v>0.946646534814096</c:v>
                </c:pt>
                <c:pt idx="546">
                  <c:v>0.945533209053992</c:v>
                </c:pt>
                <c:pt idx="547">
                  <c:v>0.944423006015826</c:v>
                </c:pt>
                <c:pt idx="548">
                  <c:v>0.943315923845333</c:v>
                </c:pt>
                <c:pt idx="549">
                  <c:v>0.942211960650824</c:v>
                </c:pt>
                <c:pt idx="550">
                  <c:v>0.941111114503676</c:v>
                </c:pt>
                <c:pt idx="551">
                  <c:v>0.940013383438821</c:v>
                </c:pt>
                <c:pt idx="552">
                  <c:v>0.938918765455228</c:v>
                </c:pt>
                <c:pt idx="553">
                  <c:v>0.937827258516383</c:v>
                </c:pt>
                <c:pt idx="554">
                  <c:v>0.936738860550768</c:v>
                </c:pt>
                <c:pt idx="555">
                  <c:v>0.935653569452332</c:v>
                </c:pt>
                <c:pt idx="556">
                  <c:v>0.934571383080962</c:v>
                </c:pt>
                <c:pt idx="557">
                  <c:v>0.933492299262946</c:v>
                </c:pt>
                <c:pt idx="558">
                  <c:v>0.932416315791439</c:v>
                </c:pt>
                <c:pt idx="559">
                  <c:v>0.931343430426923</c:v>
                </c:pt>
                <c:pt idx="560">
                  <c:v>0.930273640897655</c:v>
                </c:pt>
                <c:pt idx="561">
                  <c:v>0.929206944900128</c:v>
                </c:pt>
                <c:pt idx="562">
                  <c:v>0.928143340099512</c:v>
                </c:pt>
                <c:pt idx="563">
                  <c:v>0.927082824130104</c:v>
                </c:pt>
                <c:pt idx="564">
                  <c:v>0.926025394595768</c:v>
                </c:pt>
                <c:pt idx="565">
                  <c:v>0.924971049070373</c:v>
                </c:pt>
                <c:pt idx="566">
                  <c:v>0.923919785098224</c:v>
                </c:pt>
                <c:pt idx="567">
                  <c:v>0.922871600194501</c:v>
                </c:pt>
                <c:pt idx="568">
                  <c:v>0.92182649184568</c:v>
                </c:pt>
                <c:pt idx="569">
                  <c:v>0.920784457509961</c:v>
                </c:pt>
                <c:pt idx="570">
                  <c:v>0.919745494617688</c:v>
                </c:pt>
                <c:pt idx="571">
                  <c:v>0.918709600571767</c:v>
                </c:pt>
                <c:pt idx="572">
                  <c:v>0.917676772748082</c:v>
                </c:pt>
                <c:pt idx="573">
                  <c:v>0.916647008495901</c:v>
                </c:pt>
                <c:pt idx="574">
                  <c:v>0.915620305138293</c:v>
                </c:pt>
                <c:pt idx="575">
                  <c:v>0.914596659972523</c:v>
                </c:pt>
                <c:pt idx="576">
                  <c:v>0.913576070270459</c:v>
                </c:pt>
                <c:pt idx="577">
                  <c:v>0.912558533278972</c:v>
                </c:pt>
                <c:pt idx="578">
                  <c:v>0.911544046220322</c:v>
                </c:pt>
                <c:pt idx="579">
                  <c:v>0.910532606292561</c:v>
                </c:pt>
                <c:pt idx="580">
                  <c:v>0.909524210669914</c:v>
                </c:pt>
                <c:pt idx="581">
                  <c:v>0.908518856503166</c:v>
                </c:pt>
                <c:pt idx="582">
                  <c:v>0.907516540920046</c:v>
                </c:pt>
                <c:pt idx="583">
                  <c:v>0.906517261025606</c:v>
                </c:pt>
                <c:pt idx="584">
                  <c:v>0.905521013902593</c:v>
                </c:pt>
                <c:pt idx="585">
                  <c:v>0.904527796611827</c:v>
                </c:pt>
                <c:pt idx="586">
                  <c:v>0.903537606192569</c:v>
                </c:pt>
                <c:pt idx="587">
                  <c:v>0.902550439662886</c:v>
                </c:pt>
                <c:pt idx="588">
                  <c:v>0.901566294020017</c:v>
                </c:pt>
                <c:pt idx="589">
                  <c:v>0.900585166240733</c:v>
                </c:pt>
                <c:pt idx="590">
                  <c:v>0.899607053281695</c:v>
                </c:pt>
                <c:pt idx="591">
                  <c:v>0.898631952079805</c:v>
                </c:pt>
                <c:pt idx="592">
                  <c:v>0.897659859552566</c:v>
                </c:pt>
                <c:pt idx="593">
                  <c:v>0.89669077259842</c:v>
                </c:pt>
                <c:pt idx="594">
                  <c:v>0.895724688097103</c:v>
                </c:pt>
                <c:pt idx="595">
                  <c:v>0.894761602909984</c:v>
                </c:pt>
                <c:pt idx="596">
                  <c:v>0.893801513880402</c:v>
                </c:pt>
                <c:pt idx="597">
                  <c:v>0.89284441783401</c:v>
                </c:pt>
                <c:pt idx="598">
                  <c:v>0.891890311579102</c:v>
                </c:pt>
                <c:pt idx="599">
                  <c:v>0.89093919190695</c:v>
                </c:pt>
                <c:pt idx="600">
                  <c:v>0.889991055592129</c:v>
                </c:pt>
                <c:pt idx="601">
                  <c:v>0.889045899392842</c:v>
                </c:pt>
                <c:pt idx="602">
                  <c:v>0.888103720051247</c:v>
                </c:pt>
                <c:pt idx="603">
                  <c:v>0.887164514293773</c:v>
                </c:pt>
                <c:pt idx="604">
                  <c:v>0.886228278831438</c:v>
                </c:pt>
                <c:pt idx="605">
                  <c:v>0.885295010360168</c:v>
                </c:pt>
                <c:pt idx="606">
                  <c:v>0.884364705561099</c:v>
                </c:pt>
                <c:pt idx="607">
                  <c:v>0.883437361100897</c:v>
                </c:pt>
                <c:pt idx="608">
                  <c:v>0.882512973632056</c:v>
                </c:pt>
                <c:pt idx="609">
                  <c:v>0.881591539793208</c:v>
                </c:pt>
                <c:pt idx="610">
                  <c:v>0.880673056209418</c:v>
                </c:pt>
                <c:pt idx="611">
                  <c:v>0.879757519492487</c:v>
                </c:pt>
                <c:pt idx="612">
                  <c:v>0.878844926241245</c:v>
                </c:pt>
                <c:pt idx="613">
                  <c:v>0.877935273041845</c:v>
                </c:pt>
                <c:pt idx="614">
                  <c:v>0.877028556468055</c:v>
                </c:pt>
                <c:pt idx="615">
                  <c:v>0.876124773081541</c:v>
                </c:pt>
                <c:pt idx="616">
                  <c:v>0.875223919432159</c:v>
                </c:pt>
                <c:pt idx="617">
                  <c:v>0.874325992058232</c:v>
                </c:pt>
                <c:pt idx="618">
                  <c:v>0.873430987486833</c:v>
                </c:pt>
                <c:pt idx="619">
                  <c:v>0.872538902234063</c:v>
                </c:pt>
                <c:pt idx="620">
                  <c:v>0.871649732805324</c:v>
                </c:pt>
                <c:pt idx="621">
                  <c:v>0.870763475695594</c:v>
                </c:pt>
                <c:pt idx="622">
                  <c:v>0.869880127389696</c:v>
                </c:pt>
                <c:pt idx="623">
                  <c:v>0.868999684362567</c:v>
                </c:pt>
                <c:pt idx="624">
                  <c:v>0.86812214307952</c:v>
                </c:pt>
                <c:pt idx="625">
                  <c:v>0.867247499996512</c:v>
                </c:pt>
                <c:pt idx="626">
                  <c:v>0.8663757515604</c:v>
                </c:pt>
                <c:pt idx="627">
                  <c:v>0.865506894209201</c:v>
                </c:pt>
                <c:pt idx="628">
                  <c:v>0.864640924372349</c:v>
                </c:pt>
                <c:pt idx="629">
                  <c:v>0.863777838470947</c:v>
                </c:pt>
                <c:pt idx="630">
                  <c:v>0.862917632918016</c:v>
                </c:pt>
                <c:pt idx="631">
                  <c:v>0.862060304118749</c:v>
                </c:pt>
                <c:pt idx="632">
                  <c:v>0.861205848470751</c:v>
                </c:pt>
                <c:pt idx="633">
                  <c:v>0.86035426236429</c:v>
                </c:pt>
                <c:pt idx="634">
                  <c:v>0.859505542182533</c:v>
                </c:pt>
                <c:pt idx="635">
                  <c:v>0.858659684301789</c:v>
                </c:pt>
                <c:pt idx="636">
                  <c:v>0.857816685091745</c:v>
                </c:pt>
                <c:pt idx="637">
                  <c:v>0.856976540915703</c:v>
                </c:pt>
                <c:pt idx="638">
                  <c:v>0.856139248130809</c:v>
                </c:pt>
                <c:pt idx="639">
                  <c:v>0.855304803088288</c:v>
                </c:pt>
                <c:pt idx="640">
                  <c:v>0.85447320213367</c:v>
                </c:pt>
                <c:pt idx="641">
                  <c:v>0.853644441607019</c:v>
                </c:pt>
                <c:pt idx="642">
                  <c:v>0.852818517843154</c:v>
                </c:pt>
                <c:pt idx="643">
                  <c:v>0.851995427171873</c:v>
                </c:pt>
                <c:pt idx="644">
                  <c:v>0.851175165918173</c:v>
                </c:pt>
                <c:pt idx="645">
                  <c:v>0.850357730402467</c:v>
                </c:pt>
                <c:pt idx="646">
                  <c:v>0.849543116940802</c:v>
                </c:pt>
                <c:pt idx="647">
                  <c:v>0.84873132184507</c:v>
                </c:pt>
                <c:pt idx="648">
                  <c:v>0.847922341423222</c:v>
                </c:pt>
                <c:pt idx="649">
                  <c:v>0.847116171979476</c:v>
                </c:pt>
                <c:pt idx="650">
                  <c:v>0.846312809814526</c:v>
                </c:pt>
                <c:pt idx="651">
                  <c:v>0.845512251225746</c:v>
                </c:pt>
                <c:pt idx="652">
                  <c:v>0.844714492507396</c:v>
                </c:pt>
                <c:pt idx="653">
                  <c:v>0.843919529950823</c:v>
                </c:pt>
                <c:pt idx="654">
                  <c:v>0.843127359844659</c:v>
                </c:pt>
                <c:pt idx="655">
                  <c:v>0.84233797847502</c:v>
                </c:pt>
                <c:pt idx="656">
                  <c:v>0.841551382125701</c:v>
                </c:pt>
                <c:pt idx="657">
                  <c:v>0.840767567078375</c:v>
                </c:pt>
                <c:pt idx="658">
                  <c:v>0.839986529612775</c:v>
                </c:pt>
                <c:pt idx="659">
                  <c:v>0.839208266006895</c:v>
                </c:pt>
                <c:pt idx="660">
                  <c:v>0.838432772537169</c:v>
                </c:pt>
                <c:pt idx="661">
                  <c:v>0.837660045478666</c:v>
                </c:pt>
                <c:pt idx="662">
                  <c:v>0.836890081105267</c:v>
                </c:pt>
                <c:pt idx="663">
                  <c:v>0.836122875689853</c:v>
                </c:pt>
                <c:pt idx="664">
                  <c:v>0.835358425504481</c:v>
                </c:pt>
                <c:pt idx="665">
                  <c:v>0.834596726820571</c:v>
                </c:pt>
                <c:pt idx="666">
                  <c:v>0.833837775909074</c:v>
                </c:pt>
                <c:pt idx="667">
                  <c:v>0.833081569040654</c:v>
                </c:pt>
                <c:pt idx="668">
                  <c:v>0.832328102485859</c:v>
                </c:pt>
                <c:pt idx="669">
                  <c:v>0.831577372515295</c:v>
                </c:pt>
                <c:pt idx="670">
                  <c:v>0.830829375399794</c:v>
                </c:pt>
                <c:pt idx="671">
                  <c:v>0.830084107410585</c:v>
                </c:pt>
                <c:pt idx="672">
                  <c:v>0.829341564819459</c:v>
                </c:pt>
                <c:pt idx="673">
                  <c:v>0.828601743898934</c:v>
                </c:pt>
                <c:pt idx="674">
                  <c:v>0.827864640922421</c:v>
                </c:pt>
                <c:pt idx="675">
                  <c:v>0.827130252164385</c:v>
                </c:pt>
                <c:pt idx="676">
                  <c:v>0.826398573900502</c:v>
                </c:pt>
                <c:pt idx="677">
                  <c:v>0.825669602407823</c:v>
                </c:pt>
                <c:pt idx="678">
                  <c:v>0.824943333964927</c:v>
                </c:pt>
                <c:pt idx="679">
                  <c:v>0.824219764852076</c:v>
                </c:pt>
                <c:pt idx="680">
                  <c:v>0.823498891351373</c:v>
                </c:pt>
                <c:pt idx="681">
                  <c:v>0.82278070974691</c:v>
                </c:pt>
                <c:pt idx="682">
                  <c:v>0.822065216324921</c:v>
                </c:pt>
                <c:pt idx="683">
                  <c:v>0.82135240737393</c:v>
                </c:pt>
                <c:pt idx="684">
                  <c:v>0.820642279184897</c:v>
                </c:pt>
                <c:pt idx="685">
                  <c:v>0.819934828051368</c:v>
                </c:pt>
                <c:pt idx="686">
                  <c:v>0.819230050269616</c:v>
                </c:pt>
                <c:pt idx="687">
                  <c:v>0.818527942138786</c:v>
                </c:pt>
                <c:pt idx="688">
                  <c:v>0.817828499961034</c:v>
                </c:pt>
                <c:pt idx="689">
                  <c:v>0.81713172004167</c:v>
                </c:pt>
                <c:pt idx="690">
                  <c:v>0.816437598689295</c:v>
                </c:pt>
                <c:pt idx="691">
                  <c:v>0.815746132215936</c:v>
                </c:pt>
                <c:pt idx="692">
                  <c:v>0.815057316937186</c:v>
                </c:pt>
                <c:pt idx="693">
                  <c:v>0.814371149172337</c:v>
                </c:pt>
                <c:pt idx="694">
                  <c:v>0.813687625244508</c:v>
                </c:pt>
                <c:pt idx="695">
                  <c:v>0.813006741480782</c:v>
                </c:pt>
                <c:pt idx="696">
                  <c:v>0.812328494212336</c:v>
                </c:pt>
                <c:pt idx="697">
                  <c:v>0.811652879774563</c:v>
                </c:pt>
                <c:pt idx="698">
                  <c:v>0.810979894507209</c:v>
                </c:pt>
                <c:pt idx="699">
                  <c:v>0.810309534754488</c:v>
                </c:pt>
                <c:pt idx="700">
                  <c:v>0.809641796865218</c:v>
                </c:pt>
                <c:pt idx="701">
                  <c:v>0.808976677192933</c:v>
                </c:pt>
                <c:pt idx="702">
                  <c:v>0.808314172096014</c:v>
                </c:pt>
                <c:pt idx="703">
                  <c:v>0.807654277937804</c:v>
                </c:pt>
                <c:pt idx="704">
                  <c:v>0.806996991086728</c:v>
                </c:pt>
                <c:pt idx="705">
                  <c:v>0.806342307916413</c:v>
                </c:pt>
                <c:pt idx="706">
                  <c:v>0.805690224805803</c:v>
                </c:pt>
                <c:pt idx="707">
                  <c:v>0.805040738139276</c:v>
                </c:pt>
                <c:pt idx="708">
                  <c:v>0.804393844306754</c:v>
                </c:pt>
                <c:pt idx="709">
                  <c:v>0.803749539703823</c:v>
                </c:pt>
                <c:pt idx="710">
                  <c:v>0.803107820731835</c:v>
                </c:pt>
                <c:pt idx="711">
                  <c:v>0.802468683798029</c:v>
                </c:pt>
                <c:pt idx="712">
                  <c:v>0.801832125315633</c:v>
                </c:pt>
                <c:pt idx="713">
                  <c:v>0.801198141703973</c:v>
                </c:pt>
                <c:pt idx="714">
                  <c:v>0.800566729388583</c:v>
                </c:pt>
                <c:pt idx="715">
                  <c:v>0.799937884801306</c:v>
                </c:pt>
                <c:pt idx="716">
                  <c:v>0.799311604380404</c:v>
                </c:pt>
                <c:pt idx="717">
                  <c:v>0.798687884570656</c:v>
                </c:pt>
                <c:pt idx="718">
                  <c:v>0.798066721823463</c:v>
                </c:pt>
                <c:pt idx="719">
                  <c:v>0.797448112596948</c:v>
                </c:pt>
                <c:pt idx="720">
                  <c:v>0.796832053356057</c:v>
                </c:pt>
                <c:pt idx="721">
                  <c:v>0.796218540572657</c:v>
                </c:pt>
                <c:pt idx="722">
                  <c:v>0.795607570725634</c:v>
                </c:pt>
                <c:pt idx="723">
                  <c:v>0.794999140300989</c:v>
                </c:pt>
                <c:pt idx="724">
                  <c:v>0.794393245791932</c:v>
                </c:pt>
                <c:pt idx="725">
                  <c:v>0.793789883698982</c:v>
                </c:pt>
                <c:pt idx="726">
                  <c:v>0.793189050530052</c:v>
                </c:pt>
                <c:pt idx="727">
                  <c:v>0.79259074280055</c:v>
                </c:pt>
                <c:pt idx="728">
                  <c:v>0.791994957033462</c:v>
                </c:pt>
                <c:pt idx="729">
                  <c:v>0.79140168975945</c:v>
                </c:pt>
                <c:pt idx="730">
                  <c:v>0.790810937516933</c:v>
                </c:pt>
                <c:pt idx="731">
                  <c:v>0.790222696852184</c:v>
                </c:pt>
                <c:pt idx="732">
                  <c:v>0.789636964319408</c:v>
                </c:pt>
                <c:pt idx="733">
                  <c:v>0.789053736480836</c:v>
                </c:pt>
                <c:pt idx="734">
                  <c:v>0.788473009906805</c:v>
                </c:pt>
                <c:pt idx="735">
                  <c:v>0.787894781175846</c:v>
                </c:pt>
                <c:pt idx="736">
                  <c:v>0.787319046874761</c:v>
                </c:pt>
                <c:pt idx="737">
                  <c:v>0.786745803598713</c:v>
                </c:pt>
                <c:pt idx="738">
                  <c:v>0.786175047951302</c:v>
                </c:pt>
                <c:pt idx="739">
                  <c:v>0.785606776544647</c:v>
                </c:pt>
                <c:pt idx="740">
                  <c:v>0.785040985999466</c:v>
                </c:pt>
                <c:pt idx="741">
                  <c:v>0.784477672945151</c:v>
                </c:pt>
                <c:pt idx="742">
                  <c:v>0.783916834019852</c:v>
                </c:pt>
                <c:pt idx="743">
                  <c:v>0.783358465870546</c:v>
                </c:pt>
                <c:pt idx="744">
                  <c:v>0.782802565153119</c:v>
                </c:pt>
                <c:pt idx="745">
                  <c:v>0.782249128532438</c:v>
                </c:pt>
                <c:pt idx="746">
                  <c:v>0.781698152682423</c:v>
                </c:pt>
                <c:pt idx="747">
                  <c:v>0.781149634286124</c:v>
                </c:pt>
                <c:pt idx="748">
                  <c:v>0.780603570035792</c:v>
                </c:pt>
                <c:pt idx="749">
                  <c:v>0.780059956632949</c:v>
                </c:pt>
                <c:pt idx="750">
                  <c:v>0.779518790788459</c:v>
                </c:pt>
                <c:pt idx="751">
                  <c:v>0.778980069222598</c:v>
                </c:pt>
                <c:pt idx="752">
                  <c:v>0.778443788665122</c:v>
                </c:pt>
                <c:pt idx="753">
                  <c:v>0.777909945855337</c:v>
                </c:pt>
                <c:pt idx="754">
                  <c:v>0.777378537542165</c:v>
                </c:pt>
                <c:pt idx="755">
                  <c:v>0.776849560484208</c:v>
                </c:pt>
                <c:pt idx="756">
                  <c:v>0.776323011449817</c:v>
                </c:pt>
                <c:pt idx="757">
                  <c:v>0.775798887217156</c:v>
                </c:pt>
                <c:pt idx="758">
                  <c:v>0.775277184574265</c:v>
                </c:pt>
                <c:pt idx="759">
                  <c:v>0.774757900319123</c:v>
                </c:pt>
                <c:pt idx="760">
                  <c:v>0.77424103125971</c:v>
                </c:pt>
                <c:pt idx="761">
                  <c:v>0.773726574214073</c:v>
                </c:pt>
                <c:pt idx="762">
                  <c:v>0.77321452601038</c:v>
                </c:pt>
                <c:pt idx="763">
                  <c:v>0.772704883486986</c:v>
                </c:pt>
                <c:pt idx="764">
                  <c:v>0.772197643492489</c:v>
                </c:pt>
                <c:pt idx="765">
                  <c:v>0.77169280288579</c:v>
                </c:pt>
                <c:pt idx="766">
                  <c:v>0.771190358536151</c:v>
                </c:pt>
                <c:pt idx="767">
                  <c:v>0.77069030732325</c:v>
                </c:pt>
                <c:pt idx="768">
                  <c:v>0.770192646137243</c:v>
                </c:pt>
                <c:pt idx="769">
                  <c:v>0.769697371878814</c:v>
                </c:pt>
                <c:pt idx="770">
                  <c:v>0.769204481459231</c:v>
                </c:pt>
                <c:pt idx="771">
                  <c:v>0.768713971800406</c:v>
                </c:pt>
                <c:pt idx="772">
                  <c:v>0.76822583983494</c:v>
                </c:pt>
                <c:pt idx="773">
                  <c:v>0.767740082506183</c:v>
                </c:pt>
                <c:pt idx="774">
                  <c:v>0.767256696768285</c:v>
                </c:pt>
                <c:pt idx="775">
                  <c:v>0.766775679586243</c:v>
                </c:pt>
                <c:pt idx="776">
                  <c:v>0.766297027935961</c:v>
                </c:pt>
                <c:pt idx="777">
                  <c:v>0.765820738804291</c:v>
                </c:pt>
                <c:pt idx="778">
                  <c:v>0.765346809189088</c:v>
                </c:pt>
                <c:pt idx="779">
                  <c:v>0.76487523609926</c:v>
                </c:pt>
                <c:pt idx="780">
                  <c:v>0.764406016554813</c:v>
                </c:pt>
                <c:pt idx="781">
                  <c:v>0.763939147586902</c:v>
                </c:pt>
                <c:pt idx="782">
                  <c:v>0.763474626237875</c:v>
                </c:pt>
                <c:pt idx="783">
                  <c:v>0.763012449561324</c:v>
                </c:pt>
                <c:pt idx="784">
                  <c:v>0.762552614622126</c:v>
                </c:pt>
                <c:pt idx="785">
                  <c:v>0.762095118496494</c:v>
                </c:pt>
                <c:pt idx="786">
                  <c:v>0.761639958272018</c:v>
                </c:pt>
                <c:pt idx="787">
                  <c:v>0.761187131047709</c:v>
                </c:pt>
                <c:pt idx="788">
                  <c:v>0.760736633934046</c:v>
                </c:pt>
                <c:pt idx="789">
                  <c:v>0.760288464053018</c:v>
                </c:pt>
                <c:pt idx="790">
                  <c:v>0.759842618538163</c:v>
                </c:pt>
                <c:pt idx="791">
                  <c:v>0.759399094534615</c:v>
                </c:pt>
                <c:pt idx="792">
                  <c:v>0.758957889199144</c:v>
                </c:pt>
                <c:pt idx="793">
                  <c:v>0.758518999700194</c:v>
                </c:pt>
                <c:pt idx="794">
                  <c:v>0.758082423217928</c:v>
                </c:pt>
                <c:pt idx="795">
                  <c:v>0.757648156944264</c:v>
                </c:pt>
                <c:pt idx="796">
                  <c:v>0.757216198082918</c:v>
                </c:pt>
                <c:pt idx="797">
                  <c:v>0.756786543849439</c:v>
                </c:pt>
                <c:pt idx="798">
                  <c:v>0.756359191471249</c:v>
                </c:pt>
                <c:pt idx="799">
                  <c:v>0.755934138187682</c:v>
                </c:pt>
                <c:pt idx="800">
                  <c:v>0.75551138125002</c:v>
                </c:pt>
                <c:pt idx="801">
                  <c:v>0.75509091792153</c:v>
                </c:pt>
                <c:pt idx="802">
                  <c:v>0.754672745477497</c:v>
                </c:pt>
                <c:pt idx="803">
                  <c:v>0.754256861205269</c:v>
                </c:pt>
                <c:pt idx="804">
                  <c:v>0.75384326240428</c:v>
                </c:pt>
                <c:pt idx="805">
                  <c:v>0.753431946386095</c:v>
                </c:pt>
                <c:pt idx="806">
                  <c:v>0.75302291047444</c:v>
                </c:pt>
                <c:pt idx="807">
                  <c:v>0.752616152005234</c:v>
                </c:pt>
                <c:pt idx="808">
                  <c:v>0.752211668326627</c:v>
                </c:pt>
                <c:pt idx="809">
                  <c:v>0.75180945679903</c:v>
                </c:pt>
                <c:pt idx="810">
                  <c:v>0.751409514795147</c:v>
                </c:pt>
                <c:pt idx="811">
                  <c:v>0.75101183970001</c:v>
                </c:pt>
                <c:pt idx="812">
                  <c:v>0.750616428911008</c:v>
                </c:pt>
                <c:pt idx="813">
                  <c:v>0.750223279837918</c:v>
                </c:pt>
                <c:pt idx="814">
                  <c:v>0.749832389902938</c:v>
                </c:pt>
                <c:pt idx="815">
                  <c:v>0.749443756540715</c:v>
                </c:pt>
                <c:pt idx="816">
                  <c:v>0.749057377198378</c:v>
                </c:pt>
                <c:pt idx="817">
                  <c:v>0.748673249335561</c:v>
                </c:pt>
                <c:pt idx="818">
                  <c:v>0.748291370424441</c:v>
                </c:pt>
                <c:pt idx="819">
                  <c:v>0.747911737949759</c:v>
                </c:pt>
                <c:pt idx="820">
                  <c:v>0.747534349408853</c:v>
                </c:pt>
                <c:pt idx="821">
                  <c:v>0.747159202311683</c:v>
                </c:pt>
                <c:pt idx="822">
                  <c:v>0.74678629418086</c:v>
                </c:pt>
                <c:pt idx="823">
                  <c:v>0.746415622551672</c:v>
                </c:pt>
                <c:pt idx="824">
                  <c:v>0.746047184972111</c:v>
                </c:pt>
                <c:pt idx="825">
                  <c:v>0.745680979002902</c:v>
                </c:pt>
                <c:pt idx="826">
                  <c:v>0.745317002217522</c:v>
                </c:pt>
                <c:pt idx="827">
                  <c:v>0.744955252202234</c:v>
                </c:pt>
                <c:pt idx="828">
                  <c:v>0.744595726556107</c:v>
                </c:pt>
                <c:pt idx="829">
                  <c:v>0.74423842289104</c:v>
                </c:pt>
                <c:pt idx="830">
                  <c:v>0.743883338831789</c:v>
                </c:pt>
                <c:pt idx="831">
                  <c:v>0.743530472015993</c:v>
                </c:pt>
                <c:pt idx="832">
                  <c:v>0.743179820094191</c:v>
                </c:pt>
                <c:pt idx="833">
                  <c:v>0.742831380729853</c:v>
                </c:pt>
                <c:pt idx="834">
                  <c:v>0.742485151599398</c:v>
                </c:pt>
                <c:pt idx="835">
                  <c:v>0.742141130392218</c:v>
                </c:pt>
                <c:pt idx="836">
                  <c:v>0.741799314810701</c:v>
                </c:pt>
                <c:pt idx="837">
                  <c:v>0.741459702570252</c:v>
                </c:pt>
                <c:pt idx="838">
                  <c:v>0.741122291399316</c:v>
                </c:pt>
                <c:pt idx="839">
                  <c:v>0.740787079039398</c:v>
                </c:pt>
                <c:pt idx="840">
                  <c:v>0.740454063245087</c:v>
                </c:pt>
                <c:pt idx="841">
                  <c:v>0.740123241784071</c:v>
                </c:pt>
                <c:pt idx="842">
                  <c:v>0.739794612437164</c:v>
                </c:pt>
                <c:pt idx="843">
                  <c:v>0.73946817299832</c:v>
                </c:pt>
                <c:pt idx="844">
                  <c:v>0.739143921274659</c:v>
                </c:pt>
                <c:pt idx="845">
                  <c:v>0.738821855086483</c:v>
                </c:pt>
                <c:pt idx="846">
                  <c:v>0.738501972267292</c:v>
                </c:pt>
                <c:pt idx="847">
                  <c:v>0.738184270663811</c:v>
                </c:pt>
                <c:pt idx="848">
                  <c:v>0.737868748136002</c:v>
                </c:pt>
                <c:pt idx="849">
                  <c:v>0.737555402557085</c:v>
                </c:pt>
                <c:pt idx="850">
                  <c:v>0.737244231813556</c:v>
                </c:pt>
                <c:pt idx="851">
                  <c:v>0.736935233805203</c:v>
                </c:pt>
                <c:pt idx="852">
                  <c:v>0.736628406445128</c:v>
                </c:pt>
                <c:pt idx="853">
                  <c:v>0.736323747659758</c:v>
                </c:pt>
                <c:pt idx="854">
                  <c:v>0.736021255388866</c:v>
                </c:pt>
                <c:pt idx="855">
                  <c:v>0.735720927585589</c:v>
                </c:pt>
                <c:pt idx="856">
                  <c:v>0.735422762216439</c:v>
                </c:pt>
                <c:pt idx="857">
                  <c:v>0.735126757261325</c:v>
                </c:pt>
                <c:pt idx="858">
                  <c:v>0.734832910713567</c:v>
                </c:pt>
                <c:pt idx="859">
                  <c:v>0.734541220579909</c:v>
                </c:pt>
                <c:pt idx="860">
                  <c:v>0.734251684880537</c:v>
                </c:pt>
                <c:pt idx="861">
                  <c:v>0.733964301649097</c:v>
                </c:pt>
                <c:pt idx="862">
                  <c:v>0.733679068932701</c:v>
                </c:pt>
                <c:pt idx="863">
                  <c:v>0.733395984791954</c:v>
                </c:pt>
                <c:pt idx="864">
                  <c:v>0.733115047300958</c:v>
                </c:pt>
                <c:pt idx="865">
                  <c:v>0.73283625454733</c:v>
                </c:pt>
                <c:pt idx="866">
                  <c:v>0.732559604632219</c:v>
                </c:pt>
                <c:pt idx="867">
                  <c:v>0.732285095670314</c:v>
                </c:pt>
                <c:pt idx="868">
                  <c:v>0.732012725789864</c:v>
                </c:pt>
                <c:pt idx="869">
                  <c:v>0.731742493132685</c:v>
                </c:pt>
                <c:pt idx="870">
                  <c:v>0.731474395854177</c:v>
                </c:pt>
                <c:pt idx="871">
                  <c:v>0.731208432123337</c:v>
                </c:pt>
                <c:pt idx="872">
                  <c:v>0.73094460012277</c:v>
                </c:pt>
                <c:pt idx="873">
                  <c:v>0.730682898048702</c:v>
                </c:pt>
                <c:pt idx="874">
                  <c:v>0.730423324110993</c:v>
                </c:pt>
                <c:pt idx="875">
                  <c:v>0.730165876533148</c:v>
                </c:pt>
                <c:pt idx="876">
                  <c:v>0.72991055355233</c:v>
                </c:pt>
                <c:pt idx="877">
                  <c:v>0.729657353419372</c:v>
                </c:pt>
                <c:pt idx="878">
                  <c:v>0.729406274398785</c:v>
                </c:pt>
                <c:pt idx="879">
                  <c:v>0.729157314768775</c:v>
                </c:pt>
                <c:pt idx="880">
                  <c:v>0.728910472821249</c:v>
                </c:pt>
                <c:pt idx="881">
                  <c:v>0.728665746861829</c:v>
                </c:pt>
                <c:pt idx="882">
                  <c:v>0.728423135209862</c:v>
                </c:pt>
                <c:pt idx="883">
                  <c:v>0.728182636198428</c:v>
                </c:pt>
                <c:pt idx="884">
                  <c:v>0.727944248174356</c:v>
                </c:pt>
                <c:pt idx="885">
                  <c:v>0.727707969498228</c:v>
                </c:pt>
                <c:pt idx="886">
                  <c:v>0.727473798544392</c:v>
                </c:pt>
                <c:pt idx="887">
                  <c:v>0.727241733700975</c:v>
                </c:pt>
                <c:pt idx="888">
                  <c:v>0.727011773369885</c:v>
                </c:pt>
                <c:pt idx="889">
                  <c:v>0.726783915966827</c:v>
                </c:pt>
                <c:pt idx="890">
                  <c:v>0.726558159921311</c:v>
                </c:pt>
                <c:pt idx="891">
                  <c:v>0.726334503676659</c:v>
                </c:pt>
                <c:pt idx="892">
                  <c:v>0.726112945690014</c:v>
                </c:pt>
                <c:pt idx="893">
                  <c:v>0.725893484432354</c:v>
                </c:pt>
                <c:pt idx="894">
                  <c:v>0.725676118388494</c:v>
                </c:pt>
                <c:pt idx="895">
                  <c:v>0.725460846057098</c:v>
                </c:pt>
                <c:pt idx="896">
                  <c:v>0.725247665950687</c:v>
                </c:pt>
                <c:pt idx="897">
                  <c:v>0.725036576595648</c:v>
                </c:pt>
                <c:pt idx="898">
                  <c:v>0.72482757653224</c:v>
                </c:pt>
                <c:pt idx="899">
                  <c:v>0.724620664314604</c:v>
                </c:pt>
                <c:pt idx="900">
                  <c:v>0.724415838510769</c:v>
                </c:pt>
                <c:pt idx="901">
                  <c:v>0.724213097702662</c:v>
                </c:pt>
                <c:pt idx="902">
                  <c:v>0.724012440486112</c:v>
                </c:pt>
                <c:pt idx="903">
                  <c:v>0.723813865470861</c:v>
                </c:pt>
                <c:pt idx="904">
                  <c:v>0.72361737128057</c:v>
                </c:pt>
                <c:pt idx="905">
                  <c:v>0.723422956552825</c:v>
                </c:pt>
                <c:pt idx="906">
                  <c:v>0.723230619939145</c:v>
                </c:pt>
                <c:pt idx="907">
                  <c:v>0.72304036010499</c:v>
                </c:pt>
                <c:pt idx="908">
                  <c:v>0.722852175729764</c:v>
                </c:pt>
                <c:pt idx="909">
                  <c:v>0.722666065506827</c:v>
                </c:pt>
                <c:pt idx="910">
                  <c:v>0.722482028143495</c:v>
                </c:pt>
                <c:pt idx="911">
                  <c:v>0.722300062361053</c:v>
                </c:pt>
                <c:pt idx="912">
                  <c:v>0.722120166894756</c:v>
                </c:pt>
                <c:pt idx="913">
                  <c:v>0.721942340493838</c:v>
                </c:pt>
                <c:pt idx="914">
                  <c:v>0.721766581921518</c:v>
                </c:pt>
                <c:pt idx="915">
                  <c:v>0.721592889955003</c:v>
                </c:pt>
                <c:pt idx="916">
                  <c:v>0.721421263385498</c:v>
                </c:pt>
                <c:pt idx="917">
                  <c:v>0.721251701018207</c:v>
                </c:pt>
                <c:pt idx="918">
                  <c:v>0.721084201672345</c:v>
                </c:pt>
                <c:pt idx="919">
                  <c:v>0.720918764181134</c:v>
                </c:pt>
                <c:pt idx="920">
                  <c:v>0.720755387391819</c:v>
                </c:pt>
                <c:pt idx="921">
                  <c:v>0.720594070165664</c:v>
                </c:pt>
                <c:pt idx="922">
                  <c:v>0.720434811377964</c:v>
                </c:pt>
                <c:pt idx="923">
                  <c:v>0.720277609918046</c:v>
                </c:pt>
                <c:pt idx="924">
                  <c:v>0.720122464689273</c:v>
                </c:pt>
                <c:pt idx="925">
                  <c:v>0.719969374609054</c:v>
                </c:pt>
                <c:pt idx="926">
                  <c:v>0.719818338608845</c:v>
                </c:pt>
                <c:pt idx="927">
                  <c:v>0.719669355634152</c:v>
                </c:pt>
                <c:pt idx="928">
                  <c:v>0.719522424644539</c:v>
                </c:pt>
                <c:pt idx="929">
                  <c:v>0.719377544613633</c:v>
                </c:pt>
                <c:pt idx="930">
                  <c:v>0.719234714529122</c:v>
                </c:pt>
                <c:pt idx="931">
                  <c:v>0.719093933392769</c:v>
                </c:pt>
                <c:pt idx="932">
                  <c:v>0.718955200220406</c:v>
                </c:pt>
                <c:pt idx="933">
                  <c:v>0.718818514041946</c:v>
                </c:pt>
                <c:pt idx="934">
                  <c:v>0.718683873901383</c:v>
                </c:pt>
                <c:pt idx="935">
                  <c:v>0.718551278856796</c:v>
                </c:pt>
                <c:pt idx="936">
                  <c:v>0.718420727980355</c:v>
                </c:pt>
                <c:pt idx="937">
                  <c:v>0.718292220358321</c:v>
                </c:pt>
                <c:pt idx="938">
                  <c:v>0.718165755091056</c:v>
                </c:pt>
                <c:pt idx="939">
                  <c:v>0.718041331293017</c:v>
                </c:pt>
                <c:pt idx="940">
                  <c:v>0.71791894809277</c:v>
                </c:pt>
                <c:pt idx="941">
                  <c:v>0.717798604632986</c:v>
                </c:pt>
                <c:pt idx="942">
                  <c:v>0.717680300070446</c:v>
                </c:pt>
                <c:pt idx="943">
                  <c:v>0.717564033576047</c:v>
                </c:pt>
                <c:pt idx="944">
                  <c:v>0.717449804334801</c:v>
                </c:pt>
                <c:pt idx="945">
                  <c:v>0.717337611545842</c:v>
                </c:pt>
                <c:pt idx="946">
                  <c:v>0.717227454422427</c:v>
                </c:pt>
                <c:pt idx="947">
                  <c:v>0.717119332191937</c:v>
                </c:pt>
                <c:pt idx="948">
                  <c:v>0.717013244095884</c:v>
                </c:pt>
                <c:pt idx="949">
                  <c:v>0.716909189389913</c:v>
                </c:pt>
                <c:pt idx="950">
                  <c:v>0.716807167343802</c:v>
                </c:pt>
                <c:pt idx="951">
                  <c:v>0.716707177241465</c:v>
                </c:pt>
                <c:pt idx="952">
                  <c:v>0.716609218380959</c:v>
                </c:pt>
                <c:pt idx="953">
                  <c:v>0.716513290074481</c:v>
                </c:pt>
                <c:pt idx="954">
                  <c:v>0.716419391648374</c:v>
                </c:pt>
                <c:pt idx="955">
                  <c:v>0.716327522443128</c:v>
                </c:pt>
                <c:pt idx="956">
                  <c:v>0.716237681813383</c:v>
                </c:pt>
                <c:pt idx="957">
                  <c:v>0.71614986912793</c:v>
                </c:pt>
                <c:pt idx="958">
                  <c:v>0.716064083769716</c:v>
                </c:pt>
                <c:pt idx="959">
                  <c:v>0.715980325135843</c:v>
                </c:pt>
                <c:pt idx="960">
                  <c:v>0.71589859263757</c:v>
                </c:pt>
                <c:pt idx="961">
                  <c:v>0.715818885700321</c:v>
                </c:pt>
                <c:pt idx="962">
                  <c:v>0.715741203763676</c:v>
                </c:pt>
                <c:pt idx="963">
                  <c:v>0.715665546281386</c:v>
                </c:pt>
                <c:pt idx="964">
                  <c:v>0.715591912721364</c:v>
                </c:pt>
                <c:pt idx="965">
                  <c:v>0.715520302565692</c:v>
                </c:pt>
                <c:pt idx="966">
                  <c:v>0.715450715310622</c:v>
                </c:pt>
                <c:pt idx="967">
                  <c:v>0.715383150466577</c:v>
                </c:pt>
                <c:pt idx="968">
                  <c:v>0.715317607558155</c:v>
                </c:pt>
                <c:pt idx="969">
                  <c:v>0.715254086124126</c:v>
                </c:pt>
                <c:pt idx="970">
                  <c:v>0.715192585717438</c:v>
                </c:pt>
                <c:pt idx="971">
                  <c:v>0.715133105905216</c:v>
                </c:pt>
                <c:pt idx="972">
                  <c:v>0.715075646268765</c:v>
                </c:pt>
                <c:pt idx="973">
                  <c:v>0.715020206403569</c:v>
                </c:pt>
                <c:pt idx="974">
                  <c:v>0.714966785919296</c:v>
                </c:pt>
                <c:pt idx="975">
                  <c:v>0.714915384439795</c:v>
                </c:pt>
                <c:pt idx="976">
                  <c:v>0.714866001603101</c:v>
                </c:pt>
                <c:pt idx="977">
                  <c:v>0.714818637061433</c:v>
                </c:pt>
                <c:pt idx="978">
                  <c:v>0.714773290481198</c:v>
                </c:pt>
                <c:pt idx="979">
                  <c:v>0.71472996154299</c:v>
                </c:pt>
                <c:pt idx="980">
                  <c:v>0.714688649941591</c:v>
                </c:pt>
                <c:pt idx="981">
                  <c:v>0.714649355385975</c:v>
                </c:pt>
                <c:pt idx="982">
                  <c:v>0.714612077599304</c:v>
                </c:pt>
                <c:pt idx="983">
                  <c:v>0.714576816318934</c:v>
                </c:pt>
                <c:pt idx="984">
                  <c:v>0.714543571296411</c:v>
                </c:pt>
                <c:pt idx="985">
                  <c:v>0.714512342297476</c:v>
                </c:pt>
                <c:pt idx="986">
                  <c:v>0.714483129102063</c:v>
                </c:pt>
                <c:pt idx="987">
                  <c:v>0.7144559315043</c:v>
                </c:pt>
                <c:pt idx="988">
                  <c:v>0.714430749312512</c:v>
                </c:pt>
                <c:pt idx="989">
                  <c:v>0.714407582349218</c:v>
                </c:pt>
                <c:pt idx="990">
                  <c:v>0.714386430451134</c:v>
                </c:pt>
                <c:pt idx="991">
                  <c:v>0.714367293469174</c:v>
                </c:pt>
                <c:pt idx="992">
                  <c:v>0.714350171268447</c:v>
                </c:pt>
                <c:pt idx="993">
                  <c:v>0.714335063728262</c:v>
                </c:pt>
                <c:pt idx="994">
                  <c:v>0.714321970742125</c:v>
                </c:pt>
                <c:pt idx="995">
                  <c:v>0.714310892217742</c:v>
                </c:pt>
                <c:pt idx="996">
                  <c:v>0.714301828077015</c:v>
                </c:pt>
                <c:pt idx="997">
                  <c:v>0.714294778256047</c:v>
                </c:pt>
                <c:pt idx="998">
                  <c:v>0.71428974270514</c:v>
                </c:pt>
                <c:pt idx="999">
                  <c:v>0.714286721388796</c:v>
                </c:pt>
                <c:pt idx="1000">
                  <c:v>0.714285714285714</c:v>
                </c:pt>
                <c:pt idx="1001">
                  <c:v>0.714286721388796</c:v>
                </c:pt>
                <c:pt idx="1002">
                  <c:v>0.71428974270514</c:v>
                </c:pt>
                <c:pt idx="1003">
                  <c:v>0.714294778256047</c:v>
                </c:pt>
                <c:pt idx="1004">
                  <c:v>0.714301828077014</c:v>
                </c:pt>
                <c:pt idx="1005">
                  <c:v>0.714310892217741</c:v>
                </c:pt>
                <c:pt idx="1006">
                  <c:v>0.714321970742125</c:v>
                </c:pt>
                <c:pt idx="1007">
                  <c:v>0.714335063728261</c:v>
                </c:pt>
                <c:pt idx="1008">
                  <c:v>0.714350171268446</c:v>
                </c:pt>
                <c:pt idx="1009">
                  <c:v>0.714367293469173</c:v>
                </c:pt>
                <c:pt idx="1010">
                  <c:v>0.714386430451133</c:v>
                </c:pt>
                <c:pt idx="1011">
                  <c:v>0.714407582349217</c:v>
                </c:pt>
                <c:pt idx="1012">
                  <c:v>0.714430749312511</c:v>
                </c:pt>
                <c:pt idx="1013">
                  <c:v>0.714455931504299</c:v>
                </c:pt>
                <c:pt idx="1014">
                  <c:v>0.714483129102062</c:v>
                </c:pt>
                <c:pt idx="1015">
                  <c:v>0.714512342297475</c:v>
                </c:pt>
                <c:pt idx="1016">
                  <c:v>0.71454357129641</c:v>
                </c:pt>
                <c:pt idx="1017">
                  <c:v>0.714576816318933</c:v>
                </c:pt>
                <c:pt idx="1018">
                  <c:v>0.714612077599303</c:v>
                </c:pt>
                <c:pt idx="1019">
                  <c:v>0.714649355385974</c:v>
                </c:pt>
                <c:pt idx="1020">
                  <c:v>0.71468864994159</c:v>
                </c:pt>
                <c:pt idx="1021">
                  <c:v>0.714729961542988</c:v>
                </c:pt>
                <c:pt idx="1022">
                  <c:v>0.714773290481196</c:v>
                </c:pt>
                <c:pt idx="1023">
                  <c:v>0.714818637061431</c:v>
                </c:pt>
                <c:pt idx="1024">
                  <c:v>0.714866001603099</c:v>
                </c:pt>
                <c:pt idx="1025">
                  <c:v>0.714915384439793</c:v>
                </c:pt>
                <c:pt idx="1026">
                  <c:v>0.714966785919294</c:v>
                </c:pt>
                <c:pt idx="1027">
                  <c:v>0.715020206403567</c:v>
                </c:pt>
                <c:pt idx="1028">
                  <c:v>0.715075646268763</c:v>
                </c:pt>
                <c:pt idx="1029">
                  <c:v>0.715133105905214</c:v>
                </c:pt>
                <c:pt idx="1030">
                  <c:v>0.715192585717435</c:v>
                </c:pt>
                <c:pt idx="1031">
                  <c:v>0.715254086124123</c:v>
                </c:pt>
                <c:pt idx="1032">
                  <c:v>0.715317607558152</c:v>
                </c:pt>
                <c:pt idx="1033">
                  <c:v>0.715383150466575</c:v>
                </c:pt>
                <c:pt idx="1034">
                  <c:v>0.715450715310619</c:v>
                </c:pt>
                <c:pt idx="1035">
                  <c:v>0.715520302565689</c:v>
                </c:pt>
                <c:pt idx="1036">
                  <c:v>0.715591912721361</c:v>
                </c:pt>
                <c:pt idx="1037">
                  <c:v>0.715665546281384</c:v>
                </c:pt>
                <c:pt idx="1038">
                  <c:v>0.715741203763674</c:v>
                </c:pt>
                <c:pt idx="1039">
                  <c:v>0.715818885700318</c:v>
                </c:pt>
                <c:pt idx="1040">
                  <c:v>0.715898592637567</c:v>
                </c:pt>
                <c:pt idx="1041">
                  <c:v>0.71598032513584</c:v>
                </c:pt>
                <c:pt idx="1042">
                  <c:v>0.716064083769713</c:v>
                </c:pt>
                <c:pt idx="1043">
                  <c:v>0.716149869127927</c:v>
                </c:pt>
                <c:pt idx="1044">
                  <c:v>0.71623768181338</c:v>
                </c:pt>
                <c:pt idx="1045">
                  <c:v>0.716327522443125</c:v>
                </c:pt>
                <c:pt idx="1046">
                  <c:v>0.71641939164837</c:v>
                </c:pt>
                <c:pt idx="1047">
                  <c:v>0.716513290074477</c:v>
                </c:pt>
                <c:pt idx="1048">
                  <c:v>0.716609218380955</c:v>
                </c:pt>
                <c:pt idx="1049">
                  <c:v>0.716707177241462</c:v>
                </c:pt>
                <c:pt idx="1050">
                  <c:v>0.716807167343798</c:v>
                </c:pt>
                <c:pt idx="1051">
                  <c:v>0.71690918938991</c:v>
                </c:pt>
                <c:pt idx="1052">
                  <c:v>0.717013244095881</c:v>
                </c:pt>
                <c:pt idx="1053">
                  <c:v>0.717119332191933</c:v>
                </c:pt>
                <c:pt idx="1054">
                  <c:v>0.717227454422423</c:v>
                </c:pt>
                <c:pt idx="1055">
                  <c:v>0.717337611545838</c:v>
                </c:pt>
                <c:pt idx="1056">
                  <c:v>0.717449804334797</c:v>
                </c:pt>
                <c:pt idx="1057">
                  <c:v>0.717564033576043</c:v>
                </c:pt>
                <c:pt idx="1058">
                  <c:v>0.717680300070442</c:v>
                </c:pt>
                <c:pt idx="1059">
                  <c:v>0.717798604632982</c:v>
                </c:pt>
                <c:pt idx="1060">
                  <c:v>0.717918948092766</c:v>
                </c:pt>
                <c:pt idx="1061">
                  <c:v>0.718041331293013</c:v>
                </c:pt>
                <c:pt idx="1062">
                  <c:v>0.718165755091051</c:v>
                </c:pt>
                <c:pt idx="1063">
                  <c:v>0.718292220358317</c:v>
                </c:pt>
                <c:pt idx="1064">
                  <c:v>0.71842072798035</c:v>
                </c:pt>
                <c:pt idx="1065">
                  <c:v>0.718551278856791</c:v>
                </c:pt>
                <c:pt idx="1066">
                  <c:v>0.718683873901378</c:v>
                </c:pt>
                <c:pt idx="1067">
                  <c:v>0.718818514041941</c:v>
                </c:pt>
                <c:pt idx="1068">
                  <c:v>0.718955200220401</c:v>
                </c:pt>
                <c:pt idx="1069">
                  <c:v>0.719093933392764</c:v>
                </c:pt>
                <c:pt idx="1070">
                  <c:v>0.719234714529117</c:v>
                </c:pt>
                <c:pt idx="1071">
                  <c:v>0.719377544613627</c:v>
                </c:pt>
                <c:pt idx="1072">
                  <c:v>0.719522424644534</c:v>
                </c:pt>
                <c:pt idx="1073">
                  <c:v>0.719669355634146</c:v>
                </c:pt>
                <c:pt idx="1074">
                  <c:v>0.719818338608839</c:v>
                </c:pt>
                <c:pt idx="1075">
                  <c:v>0.719969374609049</c:v>
                </c:pt>
                <c:pt idx="1076">
                  <c:v>0.720122464689267</c:v>
                </c:pt>
                <c:pt idx="1077">
                  <c:v>0.72027760991804</c:v>
                </c:pt>
                <c:pt idx="1078">
                  <c:v>0.720434811377959</c:v>
                </c:pt>
                <c:pt idx="1079">
                  <c:v>0.720594070165659</c:v>
                </c:pt>
                <c:pt idx="1080">
                  <c:v>0.720755387391813</c:v>
                </c:pt>
                <c:pt idx="1081">
                  <c:v>0.720918764181128</c:v>
                </c:pt>
                <c:pt idx="1082">
                  <c:v>0.721084201672339</c:v>
                </c:pt>
                <c:pt idx="1083">
                  <c:v>0.721251701018202</c:v>
                </c:pt>
                <c:pt idx="1084">
                  <c:v>0.721421263385492</c:v>
                </c:pt>
                <c:pt idx="1085">
                  <c:v>0.721592889954997</c:v>
                </c:pt>
                <c:pt idx="1086">
                  <c:v>0.721766581921512</c:v>
                </c:pt>
                <c:pt idx="1087">
                  <c:v>0.721942340493832</c:v>
                </c:pt>
                <c:pt idx="1088">
                  <c:v>0.722120166894749</c:v>
                </c:pt>
                <c:pt idx="1089">
                  <c:v>0.722300062361046</c:v>
                </c:pt>
                <c:pt idx="1090">
                  <c:v>0.722482028143489</c:v>
                </c:pt>
                <c:pt idx="1091">
                  <c:v>0.72266606550682</c:v>
                </c:pt>
                <c:pt idx="1092">
                  <c:v>0.722852175729758</c:v>
                </c:pt>
                <c:pt idx="1093">
                  <c:v>0.723040360104983</c:v>
                </c:pt>
                <c:pt idx="1094">
                  <c:v>0.723230619939138</c:v>
                </c:pt>
                <c:pt idx="1095">
                  <c:v>0.723422956552818</c:v>
                </c:pt>
                <c:pt idx="1096">
                  <c:v>0.723617371280563</c:v>
                </c:pt>
                <c:pt idx="1097">
                  <c:v>0.723813865470854</c:v>
                </c:pt>
                <c:pt idx="1098">
                  <c:v>0.724012440486104</c:v>
                </c:pt>
                <c:pt idx="1099">
                  <c:v>0.724213097702654</c:v>
                </c:pt>
                <c:pt idx="1100">
                  <c:v>0.724415838510762</c:v>
                </c:pt>
                <c:pt idx="1101">
                  <c:v>0.724620664314597</c:v>
                </c:pt>
                <c:pt idx="1102">
                  <c:v>0.724827576532233</c:v>
                </c:pt>
                <c:pt idx="1103">
                  <c:v>0.725036576595641</c:v>
                </c:pt>
                <c:pt idx="1104">
                  <c:v>0.72524766595068</c:v>
                </c:pt>
                <c:pt idx="1105">
                  <c:v>0.72546084605709</c:v>
                </c:pt>
                <c:pt idx="1106">
                  <c:v>0.725676118388486</c:v>
                </c:pt>
                <c:pt idx="1107">
                  <c:v>0.725893484432346</c:v>
                </c:pt>
                <c:pt idx="1108">
                  <c:v>0.726112945690006</c:v>
                </c:pt>
                <c:pt idx="1109">
                  <c:v>0.726334503676651</c:v>
                </c:pt>
                <c:pt idx="1110">
                  <c:v>0.726558159921303</c:v>
                </c:pt>
                <c:pt idx="1111">
                  <c:v>0.726783915966819</c:v>
                </c:pt>
                <c:pt idx="1112">
                  <c:v>0.727011773369877</c:v>
                </c:pt>
                <c:pt idx="1113">
                  <c:v>0.727241733700966</c:v>
                </c:pt>
                <c:pt idx="1114">
                  <c:v>0.727473798544384</c:v>
                </c:pt>
                <c:pt idx="1115">
                  <c:v>0.727707969498219</c:v>
                </c:pt>
                <c:pt idx="1116">
                  <c:v>0.727944248174347</c:v>
                </c:pt>
                <c:pt idx="1117">
                  <c:v>0.72818263619842</c:v>
                </c:pt>
                <c:pt idx="1118">
                  <c:v>0.728423135209853</c:v>
                </c:pt>
                <c:pt idx="1119">
                  <c:v>0.728665746861821</c:v>
                </c:pt>
                <c:pt idx="1120">
                  <c:v>0.728910472821241</c:v>
                </c:pt>
                <c:pt idx="1121">
                  <c:v>0.729157314768766</c:v>
                </c:pt>
                <c:pt idx="1122">
                  <c:v>0.729406274398776</c:v>
                </c:pt>
                <c:pt idx="1123">
                  <c:v>0.729657353419363</c:v>
                </c:pt>
                <c:pt idx="1124">
                  <c:v>0.729910553552321</c:v>
                </c:pt>
                <c:pt idx="1125">
                  <c:v>0.730165876533139</c:v>
                </c:pt>
                <c:pt idx="1126">
                  <c:v>0.730423324110983</c:v>
                </c:pt>
                <c:pt idx="1127">
                  <c:v>0.730682898048693</c:v>
                </c:pt>
                <c:pt idx="1128">
                  <c:v>0.73094460012276</c:v>
                </c:pt>
                <c:pt idx="1129">
                  <c:v>0.731208432123327</c:v>
                </c:pt>
                <c:pt idx="1130">
                  <c:v>0.731474395854167</c:v>
                </c:pt>
                <c:pt idx="1131">
                  <c:v>0.731742493132675</c:v>
                </c:pt>
                <c:pt idx="1132">
                  <c:v>0.732012725789854</c:v>
                </c:pt>
                <c:pt idx="1133">
                  <c:v>0.732285095670304</c:v>
                </c:pt>
                <c:pt idx="1134">
                  <c:v>0.732559604632209</c:v>
                </c:pt>
                <c:pt idx="1135">
                  <c:v>0.73283625454732</c:v>
                </c:pt>
                <c:pt idx="1136">
                  <c:v>0.733115047300948</c:v>
                </c:pt>
                <c:pt idx="1137">
                  <c:v>0.733395984791944</c:v>
                </c:pt>
                <c:pt idx="1138">
                  <c:v>0.733679068932691</c:v>
                </c:pt>
                <c:pt idx="1139">
                  <c:v>0.733964301649086</c:v>
                </c:pt>
                <c:pt idx="1140">
                  <c:v>0.734251684880527</c:v>
                </c:pt>
                <c:pt idx="1141">
                  <c:v>0.734541220579898</c:v>
                </c:pt>
                <c:pt idx="1142">
                  <c:v>0.734832910713557</c:v>
                </c:pt>
                <c:pt idx="1143">
                  <c:v>0.735126757261315</c:v>
                </c:pt>
                <c:pt idx="1144">
                  <c:v>0.735422762216428</c:v>
                </c:pt>
                <c:pt idx="1145">
                  <c:v>0.735720927585578</c:v>
                </c:pt>
                <c:pt idx="1146">
                  <c:v>0.736021255388855</c:v>
                </c:pt>
                <c:pt idx="1147">
                  <c:v>0.736323747659747</c:v>
                </c:pt>
                <c:pt idx="1148">
                  <c:v>0.736628406445117</c:v>
                </c:pt>
                <c:pt idx="1149">
                  <c:v>0.736935233805192</c:v>
                </c:pt>
                <c:pt idx="1150">
                  <c:v>0.737244231813545</c:v>
                </c:pt>
                <c:pt idx="1151">
                  <c:v>0.737555402557074</c:v>
                </c:pt>
                <c:pt idx="1152">
                  <c:v>0.73786874813599</c:v>
                </c:pt>
                <c:pt idx="1153">
                  <c:v>0.738184270663799</c:v>
                </c:pt>
                <c:pt idx="1154">
                  <c:v>0.73850197226728</c:v>
                </c:pt>
                <c:pt idx="1155">
                  <c:v>0.738821855086471</c:v>
                </c:pt>
                <c:pt idx="1156">
                  <c:v>0.739143921274648</c:v>
                </c:pt>
                <c:pt idx="1157">
                  <c:v>0.739468172998309</c:v>
                </c:pt>
                <c:pt idx="1158">
                  <c:v>0.739794612437152</c:v>
                </c:pt>
                <c:pt idx="1159">
                  <c:v>0.740123241784059</c:v>
                </c:pt>
                <c:pt idx="1160">
                  <c:v>0.740454063245075</c:v>
                </c:pt>
                <c:pt idx="1161">
                  <c:v>0.740787079039386</c:v>
                </c:pt>
                <c:pt idx="1162">
                  <c:v>0.741122291399304</c:v>
                </c:pt>
                <c:pt idx="1163">
                  <c:v>0.741459702570239</c:v>
                </c:pt>
                <c:pt idx="1164">
                  <c:v>0.741799314810688</c:v>
                </c:pt>
                <c:pt idx="1165">
                  <c:v>0.742141130392206</c:v>
                </c:pt>
                <c:pt idx="1166">
                  <c:v>0.742485151599386</c:v>
                </c:pt>
                <c:pt idx="1167">
                  <c:v>0.742831380729841</c:v>
                </c:pt>
                <c:pt idx="1168">
                  <c:v>0.743179820094179</c:v>
                </c:pt>
                <c:pt idx="1169">
                  <c:v>0.74353047201598</c:v>
                </c:pt>
                <c:pt idx="1170">
                  <c:v>0.743883338831776</c:v>
                </c:pt>
                <c:pt idx="1171">
                  <c:v>0.744238422891027</c:v>
                </c:pt>
                <c:pt idx="1172">
                  <c:v>0.744595726556094</c:v>
                </c:pt>
                <c:pt idx="1173">
                  <c:v>0.744955252202222</c:v>
                </c:pt>
                <c:pt idx="1174">
                  <c:v>0.745317002217509</c:v>
                </c:pt>
                <c:pt idx="1175">
                  <c:v>0.745680979002888</c:v>
                </c:pt>
                <c:pt idx="1176">
                  <c:v>0.746047184972098</c:v>
                </c:pt>
                <c:pt idx="1177">
                  <c:v>0.746415622551658</c:v>
                </c:pt>
                <c:pt idx="1178">
                  <c:v>0.746786294180846</c:v>
                </c:pt>
                <c:pt idx="1179">
                  <c:v>0.74715920231167</c:v>
                </c:pt>
                <c:pt idx="1180">
                  <c:v>0.74753434940884</c:v>
                </c:pt>
                <c:pt idx="1181">
                  <c:v>0.747911737949746</c:v>
                </c:pt>
                <c:pt idx="1182">
                  <c:v>0.748291370424427</c:v>
                </c:pt>
                <c:pt idx="1183">
                  <c:v>0.748673249335547</c:v>
                </c:pt>
                <c:pt idx="1184">
                  <c:v>0.749057377198364</c:v>
                </c:pt>
                <c:pt idx="1185">
                  <c:v>0.749443756540701</c:v>
                </c:pt>
                <c:pt idx="1186">
                  <c:v>0.749832389902924</c:v>
                </c:pt>
                <c:pt idx="1187">
                  <c:v>0.750223279837904</c:v>
                </c:pt>
                <c:pt idx="1188">
                  <c:v>0.750616428910994</c:v>
                </c:pt>
                <c:pt idx="1189">
                  <c:v>0.751011839699996</c:v>
                </c:pt>
                <c:pt idx="1190">
                  <c:v>0.751409514795133</c:v>
                </c:pt>
                <c:pt idx="1191">
                  <c:v>0.751809456799015</c:v>
                </c:pt>
                <c:pt idx="1192">
                  <c:v>0.752211668326612</c:v>
                </c:pt>
                <c:pt idx="1193">
                  <c:v>0.752616152005219</c:v>
                </c:pt>
                <c:pt idx="1194">
                  <c:v>0.753022910474425</c:v>
                </c:pt>
                <c:pt idx="1195">
                  <c:v>0.753431946386081</c:v>
                </c:pt>
                <c:pt idx="1196">
                  <c:v>0.753843262404265</c:v>
                </c:pt>
                <c:pt idx="1197">
                  <c:v>0.754256861205254</c:v>
                </c:pt>
                <c:pt idx="1198">
                  <c:v>0.754672745477482</c:v>
                </c:pt>
                <c:pt idx="1199">
                  <c:v>0.755090917921515</c:v>
                </c:pt>
                <c:pt idx="1200">
                  <c:v>0.755511381250005</c:v>
                </c:pt>
                <c:pt idx="1201">
                  <c:v>0.755934138187667</c:v>
                </c:pt>
                <c:pt idx="1202">
                  <c:v>0.756359191471234</c:v>
                </c:pt>
                <c:pt idx="1203">
                  <c:v>0.756786543849423</c:v>
                </c:pt>
                <c:pt idx="1204">
                  <c:v>0.757216198082902</c:v>
                </c:pt>
                <c:pt idx="1205">
                  <c:v>0.757648156944248</c:v>
                </c:pt>
                <c:pt idx="1206">
                  <c:v>0.758082423217912</c:v>
                </c:pt>
                <c:pt idx="1207">
                  <c:v>0.758518999700178</c:v>
                </c:pt>
                <c:pt idx="1208">
                  <c:v>0.758957889199128</c:v>
                </c:pt>
                <c:pt idx="1209">
                  <c:v>0.759399094534599</c:v>
                </c:pt>
                <c:pt idx="1210">
                  <c:v>0.759842618538147</c:v>
                </c:pt>
                <c:pt idx="1211">
                  <c:v>0.760288464053002</c:v>
                </c:pt>
                <c:pt idx="1212">
                  <c:v>0.76073663393403</c:v>
                </c:pt>
                <c:pt idx="1213">
                  <c:v>0.761187131047693</c:v>
                </c:pt>
                <c:pt idx="1214">
                  <c:v>0.761639958272001</c:v>
                </c:pt>
                <c:pt idx="1215">
                  <c:v>0.762095118496478</c:v>
                </c:pt>
                <c:pt idx="1216">
                  <c:v>0.762552614622109</c:v>
                </c:pt>
                <c:pt idx="1217">
                  <c:v>0.763012449561307</c:v>
                </c:pt>
                <c:pt idx="1218">
                  <c:v>0.763474626237858</c:v>
                </c:pt>
                <c:pt idx="1219">
                  <c:v>0.763939147586885</c:v>
                </c:pt>
                <c:pt idx="1220">
                  <c:v>0.764406016554797</c:v>
                </c:pt>
                <c:pt idx="1221">
                  <c:v>0.764875236099243</c:v>
                </c:pt>
                <c:pt idx="1222">
                  <c:v>0.765346809189071</c:v>
                </c:pt>
                <c:pt idx="1223">
                  <c:v>0.765820738804274</c:v>
                </c:pt>
                <c:pt idx="1224">
                  <c:v>0.766297027935944</c:v>
                </c:pt>
                <c:pt idx="1225">
                  <c:v>0.766775679586226</c:v>
                </c:pt>
                <c:pt idx="1226">
                  <c:v>0.767256696768267</c:v>
                </c:pt>
                <c:pt idx="1227">
                  <c:v>0.767740082506166</c:v>
                </c:pt>
                <c:pt idx="1228">
                  <c:v>0.768225839834922</c:v>
                </c:pt>
                <c:pt idx="1229">
                  <c:v>0.768713971800388</c:v>
                </c:pt>
                <c:pt idx="1230">
                  <c:v>0.769204481459214</c:v>
                </c:pt>
                <c:pt idx="1231">
                  <c:v>0.769697371878796</c:v>
                </c:pt>
                <c:pt idx="1232">
                  <c:v>0.770192646137226</c:v>
                </c:pt>
                <c:pt idx="1233">
                  <c:v>0.770690307323232</c:v>
                </c:pt>
                <c:pt idx="1234">
                  <c:v>0.771190358536133</c:v>
                </c:pt>
                <c:pt idx="1235">
                  <c:v>0.771692802885772</c:v>
                </c:pt>
                <c:pt idx="1236">
                  <c:v>0.772197643492471</c:v>
                </c:pt>
                <c:pt idx="1237">
                  <c:v>0.772704883486968</c:v>
                </c:pt>
                <c:pt idx="1238">
                  <c:v>0.773214526010362</c:v>
                </c:pt>
                <c:pt idx="1239">
                  <c:v>0.773726574214054</c:v>
                </c:pt>
                <c:pt idx="1240">
                  <c:v>0.774241031259692</c:v>
                </c:pt>
                <c:pt idx="1241">
                  <c:v>0.774757900319104</c:v>
                </c:pt>
                <c:pt idx="1242">
                  <c:v>0.775277184574246</c:v>
                </c:pt>
                <c:pt idx="1243">
                  <c:v>0.775798887217138</c:v>
                </c:pt>
                <c:pt idx="1244">
                  <c:v>0.776323011449798</c:v>
                </c:pt>
                <c:pt idx="1245">
                  <c:v>0.776849560484189</c:v>
                </c:pt>
                <c:pt idx="1246">
                  <c:v>0.777378537542146</c:v>
                </c:pt>
                <c:pt idx="1247">
                  <c:v>0.777909945855318</c:v>
                </c:pt>
                <c:pt idx="1248">
                  <c:v>0.778443788665103</c:v>
                </c:pt>
                <c:pt idx="1249">
                  <c:v>0.778980069222578</c:v>
                </c:pt>
                <c:pt idx="1250">
                  <c:v>0.779518790788439</c:v>
                </c:pt>
                <c:pt idx="1251">
                  <c:v>0.78005995663293</c:v>
                </c:pt>
                <c:pt idx="1252">
                  <c:v>0.780603570035773</c:v>
                </c:pt>
                <c:pt idx="1253">
                  <c:v>0.781149634286104</c:v>
                </c:pt>
                <c:pt idx="1254">
                  <c:v>0.781698152682403</c:v>
                </c:pt>
                <c:pt idx="1255">
                  <c:v>0.782249128532418</c:v>
                </c:pt>
                <c:pt idx="1256">
                  <c:v>0.782802565153099</c:v>
                </c:pt>
                <c:pt idx="1257">
                  <c:v>0.783358465870526</c:v>
                </c:pt>
                <c:pt idx="1258">
                  <c:v>0.783916834019832</c:v>
                </c:pt>
                <c:pt idx="1259">
                  <c:v>0.784477672945131</c:v>
                </c:pt>
                <c:pt idx="1260">
                  <c:v>0.785040985999446</c:v>
                </c:pt>
                <c:pt idx="1261">
                  <c:v>0.785606776544627</c:v>
                </c:pt>
                <c:pt idx="1262">
                  <c:v>0.786175047951281</c:v>
                </c:pt>
                <c:pt idx="1263">
                  <c:v>0.786745803598692</c:v>
                </c:pt>
                <c:pt idx="1264">
                  <c:v>0.78731904687474</c:v>
                </c:pt>
                <c:pt idx="1265">
                  <c:v>0.787894781175825</c:v>
                </c:pt>
                <c:pt idx="1266">
                  <c:v>0.788473009906785</c:v>
                </c:pt>
                <c:pt idx="1267">
                  <c:v>0.789053736480815</c:v>
                </c:pt>
                <c:pt idx="1268">
                  <c:v>0.789636964319387</c:v>
                </c:pt>
                <c:pt idx="1269">
                  <c:v>0.790222696852162</c:v>
                </c:pt>
                <c:pt idx="1270">
                  <c:v>0.790810937516912</c:v>
                </c:pt>
                <c:pt idx="1271">
                  <c:v>0.791401689759428</c:v>
                </c:pt>
                <c:pt idx="1272">
                  <c:v>0.791994957033441</c:v>
                </c:pt>
                <c:pt idx="1273">
                  <c:v>0.792590742800528</c:v>
                </c:pt>
                <c:pt idx="1274">
                  <c:v>0.793189050530031</c:v>
                </c:pt>
                <c:pt idx="1275">
                  <c:v>0.79378988369896</c:v>
                </c:pt>
                <c:pt idx="1276">
                  <c:v>0.794393245791911</c:v>
                </c:pt>
                <c:pt idx="1277">
                  <c:v>0.794999140300967</c:v>
                </c:pt>
                <c:pt idx="1278">
                  <c:v>0.795607570725612</c:v>
                </c:pt>
                <c:pt idx="1279">
                  <c:v>0.796218540572635</c:v>
                </c:pt>
                <c:pt idx="1280">
                  <c:v>0.796832053356035</c:v>
                </c:pt>
                <c:pt idx="1281">
                  <c:v>0.797448112596926</c:v>
                </c:pt>
                <c:pt idx="1282">
                  <c:v>0.79806672182344</c:v>
                </c:pt>
                <c:pt idx="1283">
                  <c:v>0.798687884570634</c:v>
                </c:pt>
                <c:pt idx="1284">
                  <c:v>0.799311604380382</c:v>
                </c:pt>
                <c:pt idx="1285">
                  <c:v>0.799937884801284</c:v>
                </c:pt>
                <c:pt idx="1286">
                  <c:v>0.80056672938856</c:v>
                </c:pt>
                <c:pt idx="1287">
                  <c:v>0.80119814170395</c:v>
                </c:pt>
                <c:pt idx="1288">
                  <c:v>0.80183212531561</c:v>
                </c:pt>
                <c:pt idx="1289">
                  <c:v>0.802468683798006</c:v>
                </c:pt>
                <c:pt idx="1290">
                  <c:v>0.803107820731812</c:v>
                </c:pt>
                <c:pt idx="1291">
                  <c:v>0.803749539703799</c:v>
                </c:pt>
                <c:pt idx="1292">
                  <c:v>0.804393844306731</c:v>
                </c:pt>
                <c:pt idx="1293">
                  <c:v>0.805040738139253</c:v>
                </c:pt>
                <c:pt idx="1294">
                  <c:v>0.80569022480578</c:v>
                </c:pt>
                <c:pt idx="1295">
                  <c:v>0.80634230791639</c:v>
                </c:pt>
                <c:pt idx="1296">
                  <c:v>0.806996991086705</c:v>
                </c:pt>
                <c:pt idx="1297">
                  <c:v>0.807654277937781</c:v>
                </c:pt>
                <c:pt idx="1298">
                  <c:v>0.808314172095991</c:v>
                </c:pt>
                <c:pt idx="1299">
                  <c:v>0.80897667719291</c:v>
                </c:pt>
                <c:pt idx="1300">
                  <c:v>0.809641796865194</c:v>
                </c:pt>
                <c:pt idx="1301">
                  <c:v>0.810309534754464</c:v>
                </c:pt>
                <c:pt idx="1302">
                  <c:v>0.810979894507185</c:v>
                </c:pt>
                <c:pt idx="1303">
                  <c:v>0.811652879774539</c:v>
                </c:pt>
                <c:pt idx="1304">
                  <c:v>0.812328494212311</c:v>
                </c:pt>
                <c:pt idx="1305">
                  <c:v>0.813006741480758</c:v>
                </c:pt>
                <c:pt idx="1306">
                  <c:v>0.813687625244483</c:v>
                </c:pt>
                <c:pt idx="1307">
                  <c:v>0.814371149172312</c:v>
                </c:pt>
                <c:pt idx="1308">
                  <c:v>0.815057316937162</c:v>
                </c:pt>
                <c:pt idx="1309">
                  <c:v>0.815746132215911</c:v>
                </c:pt>
                <c:pt idx="1310">
                  <c:v>0.81643759868927</c:v>
                </c:pt>
                <c:pt idx="1311">
                  <c:v>0.817131720041645</c:v>
                </c:pt>
                <c:pt idx="1312">
                  <c:v>0.817828499961009</c:v>
                </c:pt>
                <c:pt idx="1313">
                  <c:v>0.818527942138761</c:v>
                </c:pt>
                <c:pt idx="1314">
                  <c:v>0.819230050269591</c:v>
                </c:pt>
                <c:pt idx="1315">
                  <c:v>0.819934828051343</c:v>
                </c:pt>
                <c:pt idx="1316">
                  <c:v>0.820642279184872</c:v>
                </c:pt>
                <c:pt idx="1317">
                  <c:v>0.821352407373904</c:v>
                </c:pt>
                <c:pt idx="1318">
                  <c:v>0.822065216324896</c:v>
                </c:pt>
                <c:pt idx="1319">
                  <c:v>0.822780709746885</c:v>
                </c:pt>
                <c:pt idx="1320">
                  <c:v>0.823498891351347</c:v>
                </c:pt>
                <c:pt idx="1321">
                  <c:v>0.82421976485205</c:v>
                </c:pt>
                <c:pt idx="1322">
                  <c:v>0.824943333964901</c:v>
                </c:pt>
                <c:pt idx="1323">
                  <c:v>0.825669602407797</c:v>
                </c:pt>
                <c:pt idx="1324">
                  <c:v>0.826398573900476</c:v>
                </c:pt>
                <c:pt idx="1325">
                  <c:v>0.827130252164359</c:v>
                </c:pt>
                <c:pt idx="1326">
                  <c:v>0.827864640922395</c:v>
                </c:pt>
                <c:pt idx="1327">
                  <c:v>0.828601743898908</c:v>
                </c:pt>
                <c:pt idx="1328">
                  <c:v>0.829341564819432</c:v>
                </c:pt>
                <c:pt idx="1329">
                  <c:v>0.830084107410559</c:v>
                </c:pt>
                <c:pt idx="1330">
                  <c:v>0.830829375399768</c:v>
                </c:pt>
                <c:pt idx="1331">
                  <c:v>0.831577372515268</c:v>
                </c:pt>
                <c:pt idx="1332">
                  <c:v>0.832328102485832</c:v>
                </c:pt>
                <c:pt idx="1333">
                  <c:v>0.833081569040627</c:v>
                </c:pt>
                <c:pt idx="1334">
                  <c:v>0.833837775909047</c:v>
                </c:pt>
                <c:pt idx="1335">
                  <c:v>0.834596726820544</c:v>
                </c:pt>
                <c:pt idx="1336">
                  <c:v>0.835358425504454</c:v>
                </c:pt>
                <c:pt idx="1337">
                  <c:v>0.836122875689825</c:v>
                </c:pt>
                <c:pt idx="1338">
                  <c:v>0.83689008110524</c:v>
                </c:pt>
                <c:pt idx="1339">
                  <c:v>0.837660045478638</c:v>
                </c:pt>
                <c:pt idx="1340">
                  <c:v>0.838432772537142</c:v>
                </c:pt>
                <c:pt idx="1341">
                  <c:v>0.839208266006867</c:v>
                </c:pt>
                <c:pt idx="1342">
                  <c:v>0.839986529612747</c:v>
                </c:pt>
                <c:pt idx="1343">
                  <c:v>0.840767567078347</c:v>
                </c:pt>
                <c:pt idx="1344">
                  <c:v>0.841551382125673</c:v>
                </c:pt>
                <c:pt idx="1345">
                  <c:v>0.842337978474991</c:v>
                </c:pt>
                <c:pt idx="1346">
                  <c:v>0.843127359844631</c:v>
                </c:pt>
                <c:pt idx="1347">
                  <c:v>0.843919529950795</c:v>
                </c:pt>
                <c:pt idx="1348">
                  <c:v>0.844714492507368</c:v>
                </c:pt>
                <c:pt idx="1349">
                  <c:v>0.845512251225717</c:v>
                </c:pt>
                <c:pt idx="1350">
                  <c:v>0.846312809814497</c:v>
                </c:pt>
                <c:pt idx="1351">
                  <c:v>0.847116171979447</c:v>
                </c:pt>
                <c:pt idx="1352">
                  <c:v>0.847922341423193</c:v>
                </c:pt>
                <c:pt idx="1353">
                  <c:v>0.848731321845041</c:v>
                </c:pt>
                <c:pt idx="1354">
                  <c:v>0.849543116940773</c:v>
                </c:pt>
                <c:pt idx="1355">
                  <c:v>0.850357730402438</c:v>
                </c:pt>
                <c:pt idx="1356">
                  <c:v>0.851175165918144</c:v>
                </c:pt>
                <c:pt idx="1357">
                  <c:v>0.851995427171844</c:v>
                </c:pt>
                <c:pt idx="1358">
                  <c:v>0.852818517843125</c:v>
                </c:pt>
                <c:pt idx="1359">
                  <c:v>0.85364444160699</c:v>
                </c:pt>
                <c:pt idx="1360">
                  <c:v>0.854473202133641</c:v>
                </c:pt>
                <c:pt idx="1361">
                  <c:v>0.855304803088258</c:v>
                </c:pt>
                <c:pt idx="1362">
                  <c:v>0.856139248130779</c:v>
                </c:pt>
                <c:pt idx="1363">
                  <c:v>0.856976540915673</c:v>
                </c:pt>
                <c:pt idx="1364">
                  <c:v>0.857816685091715</c:v>
                </c:pt>
                <c:pt idx="1365">
                  <c:v>0.858659684301759</c:v>
                </c:pt>
                <c:pt idx="1366">
                  <c:v>0.859505542182502</c:v>
                </c:pt>
                <c:pt idx="1367">
                  <c:v>0.860354262364259</c:v>
                </c:pt>
                <c:pt idx="1368">
                  <c:v>0.86120584847072</c:v>
                </c:pt>
                <c:pt idx="1369">
                  <c:v>0.862060304118718</c:v>
                </c:pt>
                <c:pt idx="1370">
                  <c:v>0.862917632917985</c:v>
                </c:pt>
                <c:pt idx="1371">
                  <c:v>0.863777838470916</c:v>
                </c:pt>
                <c:pt idx="1372">
                  <c:v>0.864640924372318</c:v>
                </c:pt>
                <c:pt idx="1373">
                  <c:v>0.86550689420917</c:v>
                </c:pt>
                <c:pt idx="1374">
                  <c:v>0.866375751560368</c:v>
                </c:pt>
                <c:pt idx="1375">
                  <c:v>0.86724749999648</c:v>
                </c:pt>
                <c:pt idx="1376">
                  <c:v>0.868122143079488</c:v>
                </c:pt>
                <c:pt idx="1377">
                  <c:v>0.868999684362535</c:v>
                </c:pt>
                <c:pt idx="1378">
                  <c:v>0.869880127389664</c:v>
                </c:pt>
                <c:pt idx="1379">
                  <c:v>0.870763475695561</c:v>
                </c:pt>
                <c:pt idx="1380">
                  <c:v>0.871649732805291</c:v>
                </c:pt>
                <c:pt idx="1381">
                  <c:v>0.87253890223403</c:v>
                </c:pt>
                <c:pt idx="1382">
                  <c:v>0.8734309874868</c:v>
                </c:pt>
                <c:pt idx="1383">
                  <c:v>0.874325992058199</c:v>
                </c:pt>
                <c:pt idx="1384">
                  <c:v>0.875223919432126</c:v>
                </c:pt>
                <c:pt idx="1385">
                  <c:v>0.876124773081508</c:v>
                </c:pt>
                <c:pt idx="1386">
                  <c:v>0.877028556468021</c:v>
                </c:pt>
                <c:pt idx="1387">
                  <c:v>0.877935273041811</c:v>
                </c:pt>
                <c:pt idx="1388">
                  <c:v>0.878844926241211</c:v>
                </c:pt>
                <c:pt idx="1389">
                  <c:v>0.879757519492453</c:v>
                </c:pt>
                <c:pt idx="1390">
                  <c:v>0.880673056209384</c:v>
                </c:pt>
                <c:pt idx="1391">
                  <c:v>0.881591539793173</c:v>
                </c:pt>
                <c:pt idx="1392">
                  <c:v>0.882512973632021</c:v>
                </c:pt>
                <c:pt idx="1393">
                  <c:v>0.883437361100862</c:v>
                </c:pt>
                <c:pt idx="1394">
                  <c:v>0.884364705561064</c:v>
                </c:pt>
                <c:pt idx="1395">
                  <c:v>0.885295010360132</c:v>
                </c:pt>
                <c:pt idx="1396">
                  <c:v>0.886228278831403</c:v>
                </c:pt>
                <c:pt idx="1397">
                  <c:v>0.887164514293737</c:v>
                </c:pt>
                <c:pt idx="1398">
                  <c:v>0.888103720051211</c:v>
                </c:pt>
                <c:pt idx="1399">
                  <c:v>0.889045899392806</c:v>
                </c:pt>
                <c:pt idx="1400">
                  <c:v>0.889991055592092</c:v>
                </c:pt>
                <c:pt idx="1401">
                  <c:v>0.890939191906914</c:v>
                </c:pt>
                <c:pt idx="1402">
                  <c:v>0.891890311579066</c:v>
                </c:pt>
                <c:pt idx="1403">
                  <c:v>0.892844417833973</c:v>
                </c:pt>
                <c:pt idx="1404">
                  <c:v>0.893801513880365</c:v>
                </c:pt>
                <c:pt idx="1405">
                  <c:v>0.894761602909946</c:v>
                </c:pt>
                <c:pt idx="1406">
                  <c:v>0.895724688097066</c:v>
                </c:pt>
                <c:pt idx="1407">
                  <c:v>0.896690772598382</c:v>
                </c:pt>
                <c:pt idx="1408">
                  <c:v>0.897659859552528</c:v>
                </c:pt>
                <c:pt idx="1409">
                  <c:v>0.898631952079767</c:v>
                </c:pt>
                <c:pt idx="1410">
                  <c:v>0.899607053281656</c:v>
                </c:pt>
                <c:pt idx="1411">
                  <c:v>0.900585166240695</c:v>
                </c:pt>
                <c:pt idx="1412">
                  <c:v>0.901566294019979</c:v>
                </c:pt>
                <c:pt idx="1413">
                  <c:v>0.902550439662847</c:v>
                </c:pt>
                <c:pt idx="1414">
                  <c:v>0.90353760619253</c:v>
                </c:pt>
                <c:pt idx="1415">
                  <c:v>0.904527796611788</c:v>
                </c:pt>
                <c:pt idx="1416">
                  <c:v>0.905521013902553</c:v>
                </c:pt>
                <c:pt idx="1417">
                  <c:v>0.906517261025566</c:v>
                </c:pt>
                <c:pt idx="1418">
                  <c:v>0.907516540920007</c:v>
                </c:pt>
                <c:pt idx="1419">
                  <c:v>0.908518856503126</c:v>
                </c:pt>
                <c:pt idx="1420">
                  <c:v>0.909524210669874</c:v>
                </c:pt>
                <c:pt idx="1421">
                  <c:v>0.910532606292521</c:v>
                </c:pt>
                <c:pt idx="1422">
                  <c:v>0.911544046220281</c:v>
                </c:pt>
                <c:pt idx="1423">
                  <c:v>0.912558533278931</c:v>
                </c:pt>
                <c:pt idx="1424">
                  <c:v>0.913576070270419</c:v>
                </c:pt>
                <c:pt idx="1425">
                  <c:v>0.914596659972482</c:v>
                </c:pt>
                <c:pt idx="1426">
                  <c:v>0.915620305138252</c:v>
                </c:pt>
                <c:pt idx="1427">
                  <c:v>0.91664700849586</c:v>
                </c:pt>
                <c:pt idx="1428">
                  <c:v>0.91767677274804</c:v>
                </c:pt>
                <c:pt idx="1429">
                  <c:v>0.918709600571725</c:v>
                </c:pt>
                <c:pt idx="1430">
                  <c:v>0.919745494617646</c:v>
                </c:pt>
                <c:pt idx="1431">
                  <c:v>0.920784457509919</c:v>
                </c:pt>
                <c:pt idx="1432">
                  <c:v>0.921826491845637</c:v>
                </c:pt>
                <c:pt idx="1433">
                  <c:v>0.922871600194458</c:v>
                </c:pt>
                <c:pt idx="1434">
                  <c:v>0.923919785098181</c:v>
                </c:pt>
                <c:pt idx="1435">
                  <c:v>0.92497104907033</c:v>
                </c:pt>
                <c:pt idx="1436">
                  <c:v>0.926025394595725</c:v>
                </c:pt>
                <c:pt idx="1437">
                  <c:v>0.927082824130061</c:v>
                </c:pt>
                <c:pt idx="1438">
                  <c:v>0.928143340099468</c:v>
                </c:pt>
                <c:pt idx="1439">
                  <c:v>0.929206944900084</c:v>
                </c:pt>
                <c:pt idx="1440">
                  <c:v>0.930273640897611</c:v>
                </c:pt>
                <c:pt idx="1441">
                  <c:v>0.931343430426878</c:v>
                </c:pt>
                <c:pt idx="1442">
                  <c:v>0.932416315791395</c:v>
                </c:pt>
                <c:pt idx="1443">
                  <c:v>0.933492299262901</c:v>
                </c:pt>
                <c:pt idx="1444">
                  <c:v>0.934571383080917</c:v>
                </c:pt>
                <c:pt idx="1445">
                  <c:v>0.935653569452287</c:v>
                </c:pt>
                <c:pt idx="1446">
                  <c:v>0.936738860550723</c:v>
                </c:pt>
                <c:pt idx="1447">
                  <c:v>0.937827258516338</c:v>
                </c:pt>
                <c:pt idx="1448">
                  <c:v>0.938918765455182</c:v>
                </c:pt>
                <c:pt idx="1449">
                  <c:v>0.940013383438775</c:v>
                </c:pt>
                <c:pt idx="1450">
                  <c:v>0.94111111450363</c:v>
                </c:pt>
                <c:pt idx="1451">
                  <c:v>0.942211960650777</c:v>
                </c:pt>
                <c:pt idx="1452">
                  <c:v>0.943315923845286</c:v>
                </c:pt>
                <c:pt idx="1453">
                  <c:v>0.944423006015779</c:v>
                </c:pt>
                <c:pt idx="1454">
                  <c:v>0.945533209053945</c:v>
                </c:pt>
                <c:pt idx="1455">
                  <c:v>0.946646534814048</c:v>
                </c:pt>
                <c:pt idx="1456">
                  <c:v>0.947762985112433</c:v>
                </c:pt>
                <c:pt idx="1457">
                  <c:v>0.948882561727024</c:v>
                </c:pt>
                <c:pt idx="1458">
                  <c:v>0.950005266396828</c:v>
                </c:pt>
                <c:pt idx="1459">
                  <c:v>0.951131100821425</c:v>
                </c:pt>
                <c:pt idx="1460">
                  <c:v>0.952260066660459</c:v>
                </c:pt>
                <c:pt idx="1461">
                  <c:v>0.953392165533123</c:v>
                </c:pt>
                <c:pt idx="1462">
                  <c:v>0.954527399017647</c:v>
                </c:pt>
                <c:pt idx="1463">
                  <c:v>0.955665768650772</c:v>
                </c:pt>
                <c:pt idx="1464">
                  <c:v>0.956807275927228</c:v>
                </c:pt>
                <c:pt idx="1465">
                  <c:v>0.957951922299206</c:v>
                </c:pt>
                <c:pt idx="1466">
                  <c:v>0.959099709175824</c:v>
                </c:pt>
                <c:pt idx="1467">
                  <c:v>0.960250637922592</c:v>
                </c:pt>
                <c:pt idx="1468">
                  <c:v>0.961404709860875</c:v>
                </c:pt>
                <c:pt idx="1469">
                  <c:v>0.962561926267343</c:v>
                </c:pt>
                <c:pt idx="1470">
                  <c:v>0.96372228837343</c:v>
                </c:pt>
                <c:pt idx="1471">
                  <c:v>0.96488579736478</c:v>
                </c:pt>
                <c:pt idx="1472">
                  <c:v>0.966052454380692</c:v>
                </c:pt>
                <c:pt idx="1473">
                  <c:v>0.967222260513561</c:v>
                </c:pt>
                <c:pt idx="1474">
                  <c:v>0.968395216808315</c:v>
                </c:pt>
                <c:pt idx="1475">
                  <c:v>0.969571324261849</c:v>
                </c:pt>
                <c:pt idx="1476">
                  <c:v>0.970750583822454</c:v>
                </c:pt>
                <c:pt idx="1477">
                  <c:v>0.971932996389242</c:v>
                </c:pt>
                <c:pt idx="1478">
                  <c:v>0.973118562811569</c:v>
                </c:pt>
                <c:pt idx="1479">
                  <c:v>0.97430728388845</c:v>
                </c:pt>
                <c:pt idx="1480">
                  <c:v>0.975499160367976</c:v>
                </c:pt>
                <c:pt idx="1481">
                  <c:v>0.97669419294672</c:v>
                </c:pt>
                <c:pt idx="1482">
                  <c:v>0.977892382269146</c:v>
                </c:pt>
                <c:pt idx="1483">
                  <c:v>0.979093728927009</c:v>
                </c:pt>
                <c:pt idx="1484">
                  <c:v>0.980298233458754</c:v>
                </c:pt>
                <c:pt idx="1485">
                  <c:v>0.981505896348907</c:v>
                </c:pt>
                <c:pt idx="1486">
                  <c:v>0.98271671802747</c:v>
                </c:pt>
                <c:pt idx="1487">
                  <c:v>0.983930698869302</c:v>
                </c:pt>
                <c:pt idx="1488">
                  <c:v>0.985147839193503</c:v>
                </c:pt>
                <c:pt idx="1489">
                  <c:v>0.986368139262791</c:v>
                </c:pt>
                <c:pt idx="1490">
                  <c:v>0.987591599282877</c:v>
                </c:pt>
                <c:pt idx="1491">
                  <c:v>0.988818219401835</c:v>
                </c:pt>
                <c:pt idx="1492">
                  <c:v>0.990047999709466</c:v>
                </c:pt>
                <c:pt idx="1493">
                  <c:v>0.991280940236661</c:v>
                </c:pt>
                <c:pt idx="1494">
                  <c:v>0.992517040954759</c:v>
                </c:pt>
                <c:pt idx="1495">
                  <c:v>0.993756301774899</c:v>
                </c:pt>
                <c:pt idx="1496">
                  <c:v>0.994998722547373</c:v>
                </c:pt>
                <c:pt idx="1497">
                  <c:v>0.996244303060967</c:v>
                </c:pt>
                <c:pt idx="1498">
                  <c:v>0.997493043042307</c:v>
                </c:pt>
                <c:pt idx="1499">
                  <c:v>0.998744942155195</c:v>
                </c:pt>
                <c:pt idx="1500">
                  <c:v>0.999999999999938</c:v>
                </c:pt>
                <c:pt idx="1501">
                  <c:v>1.001258216112688</c:v>
                </c:pt>
                <c:pt idx="1502">
                  <c:v>1.002519589964755</c:v>
                </c:pt>
                <c:pt idx="1503">
                  <c:v>1.003784120961937</c:v>
                </c:pt>
                <c:pt idx="1504">
                  <c:v>1.005051808443834</c:v>
                </c:pt>
                <c:pt idx="1505">
                  <c:v>1.006322651683162</c:v>
                </c:pt>
                <c:pt idx="1506">
                  <c:v>1.00759664988506</c:v>
                </c:pt>
                <c:pt idx="1507">
                  <c:v>1.008873802186398</c:v>
                </c:pt>
                <c:pt idx="1508">
                  <c:v>1.010154107655078</c:v>
                </c:pt>
                <c:pt idx="1509">
                  <c:v>1.011437565289327</c:v>
                </c:pt>
                <c:pt idx="1510">
                  <c:v>1.012724174016995</c:v>
                </c:pt>
                <c:pt idx="1511">
                  <c:v>1.01401393269484</c:v>
                </c:pt>
                <c:pt idx="1512">
                  <c:v>1.015306840107816</c:v>
                </c:pt>
                <c:pt idx="1513">
                  <c:v>1.016602894968351</c:v>
                </c:pt>
                <c:pt idx="1514">
                  <c:v>1.017902095915625</c:v>
                </c:pt>
                <c:pt idx="1515">
                  <c:v>1.019204441514843</c:v>
                </c:pt>
                <c:pt idx="1516">
                  <c:v>1.020509930256505</c:v>
                </c:pt>
                <c:pt idx="1517">
                  <c:v>1.021818560555666</c:v>
                </c:pt>
                <c:pt idx="1518">
                  <c:v>1.023130330751203</c:v>
                </c:pt>
                <c:pt idx="1519">
                  <c:v>1.024445239105065</c:v>
                </c:pt>
                <c:pt idx="1520">
                  <c:v>1.025763283801532</c:v>
                </c:pt>
                <c:pt idx="1521">
                  <c:v>1.027084462946461</c:v>
                </c:pt>
                <c:pt idx="1522">
                  <c:v>1.02840877456653</c:v>
                </c:pt>
                <c:pt idx="1523">
                  <c:v>1.029736216608476</c:v>
                </c:pt>
                <c:pt idx="1524">
                  <c:v>1.031066786938341</c:v>
                </c:pt>
                <c:pt idx="1525">
                  <c:v>1.032400483340695</c:v>
                </c:pt>
                <c:pt idx="1526">
                  <c:v>1.033737303517871</c:v>
                </c:pt>
                <c:pt idx="1527">
                  <c:v>1.035077245089187</c:v>
                </c:pt>
                <c:pt idx="1528">
                  <c:v>1.036420305590168</c:v>
                </c:pt>
                <c:pt idx="1529">
                  <c:v>1.037766482471763</c:v>
                </c:pt>
                <c:pt idx="1530">
                  <c:v>1.039115773099559</c:v>
                </c:pt>
                <c:pt idx="1531">
                  <c:v>1.040468174752992</c:v>
                </c:pt>
                <c:pt idx="1532">
                  <c:v>1.041823684624546</c:v>
                </c:pt>
                <c:pt idx="1533">
                  <c:v>1.043182299818963</c:v>
                </c:pt>
                <c:pt idx="1534">
                  <c:v>1.044544017352437</c:v>
                </c:pt>
                <c:pt idx="1535">
                  <c:v>1.045908834151808</c:v>
                </c:pt>
                <c:pt idx="1536">
                  <c:v>1.047276747053751</c:v>
                </c:pt>
                <c:pt idx="1537">
                  <c:v>1.048647752803968</c:v>
                </c:pt>
                <c:pt idx="1538">
                  <c:v>1.050021848056365</c:v>
                </c:pt>
                <c:pt idx="1539">
                  <c:v>1.051399029372233</c:v>
                </c:pt>
                <c:pt idx="1540">
                  <c:v>1.052779293219426</c:v>
                </c:pt>
                <c:pt idx="1541">
                  <c:v>1.05416263597153</c:v>
                </c:pt>
                <c:pt idx="1542">
                  <c:v>1.05554905390703</c:v>
                </c:pt>
                <c:pt idx="1543">
                  <c:v>1.05693854320848</c:v>
                </c:pt>
                <c:pt idx="1544">
                  <c:v>1.058331099961656</c:v>
                </c:pt>
                <c:pt idx="1545">
                  <c:v>1.059726720154721</c:v>
                </c:pt>
                <c:pt idx="1546">
                  <c:v>1.061125399677376</c:v>
                </c:pt>
                <c:pt idx="1547">
                  <c:v>1.062527134320005</c:v>
                </c:pt>
                <c:pt idx="1548">
                  <c:v>1.063931919772832</c:v>
                </c:pt>
                <c:pt idx="1549">
                  <c:v>1.065339751625055</c:v>
                </c:pt>
                <c:pt idx="1550">
                  <c:v>1.06675062536399</c:v>
                </c:pt>
                <c:pt idx="1551">
                  <c:v>1.06816453637421</c:v>
                </c:pt>
                <c:pt idx="1552">
                  <c:v>1.06958147993667</c:v>
                </c:pt>
                <c:pt idx="1553">
                  <c:v>1.071001451227848</c:v>
                </c:pt>
                <c:pt idx="1554">
                  <c:v>1.072424445318861</c:v>
                </c:pt>
                <c:pt idx="1555">
                  <c:v>1.073850457174595</c:v>
                </c:pt>
                <c:pt idx="1556">
                  <c:v>1.075279481652821</c:v>
                </c:pt>
                <c:pt idx="1557">
                  <c:v>1.076711513503314</c:v>
                </c:pt>
                <c:pt idx="1558">
                  <c:v>1.078146547366967</c:v>
                </c:pt>
                <c:pt idx="1559">
                  <c:v>1.0795845777749</c:v>
                </c:pt>
                <c:pt idx="1560">
                  <c:v>1.081025599147566</c:v>
                </c:pt>
                <c:pt idx="1561">
                  <c:v>1.082469605793861</c:v>
                </c:pt>
                <c:pt idx="1562">
                  <c:v>1.08391659191022</c:v>
                </c:pt>
                <c:pt idx="1563">
                  <c:v>1.085366551579714</c:v>
                </c:pt>
                <c:pt idx="1564">
                  <c:v>1.086819478771155</c:v>
                </c:pt>
                <c:pt idx="1565">
                  <c:v>1.088275367338179</c:v>
                </c:pt>
                <c:pt idx="1566">
                  <c:v>1.089734211018338</c:v>
                </c:pt>
                <c:pt idx="1567">
                  <c:v>1.091196003432192</c:v>
                </c:pt>
                <c:pt idx="1568">
                  <c:v>1.092660738082387</c:v>
                </c:pt>
                <c:pt idx="1569">
                  <c:v>1.094128408352741</c:v>
                </c:pt>
                <c:pt idx="1570">
                  <c:v>1.095599007507321</c:v>
                </c:pt>
                <c:pt idx="1571">
                  <c:v>1.097072528689521</c:v>
                </c:pt>
                <c:pt idx="1572">
                  <c:v>1.098548964921135</c:v>
                </c:pt>
                <c:pt idx="1573">
                  <c:v>1.10002830910143</c:v>
                </c:pt>
                <c:pt idx="1574">
                  <c:v>1.10151055400621</c:v>
                </c:pt>
                <c:pt idx="1575">
                  <c:v>1.102995692286892</c:v>
                </c:pt>
                <c:pt idx="1576">
                  <c:v>1.104483716469563</c:v>
                </c:pt>
                <c:pt idx="1577">
                  <c:v>1.105974618954045</c:v>
                </c:pt>
                <c:pt idx="1578">
                  <c:v>1.107468392012955</c:v>
                </c:pt>
                <c:pt idx="1579">
                  <c:v>1.108965027790764</c:v>
                </c:pt>
                <c:pt idx="1580">
                  <c:v>1.110464518302851</c:v>
                </c:pt>
                <c:pt idx="1581">
                  <c:v>1.111966855434559</c:v>
                </c:pt>
                <c:pt idx="1582">
                  <c:v>1.113472030940245</c:v>
                </c:pt>
                <c:pt idx="1583">
                  <c:v>1.114980036442333</c:v>
                </c:pt>
                <c:pt idx="1584">
                  <c:v>1.11649086343036</c:v>
                </c:pt>
                <c:pt idx="1585">
                  <c:v>1.118004503260024</c:v>
                </c:pt>
                <c:pt idx="1586">
                  <c:v>1.119520947152231</c:v>
                </c:pt>
                <c:pt idx="1587">
                  <c:v>1.121040186192134</c:v>
                </c:pt>
                <c:pt idx="1588">
                  <c:v>1.12256221132818</c:v>
                </c:pt>
                <c:pt idx="1589">
                  <c:v>1.124087013371148</c:v>
                </c:pt>
                <c:pt idx="1590">
                  <c:v>1.125614582993188</c:v>
                </c:pt>
                <c:pt idx="1591">
                  <c:v>1.127144910726862</c:v>
                </c:pt>
                <c:pt idx="1592">
                  <c:v>1.128677986964176</c:v>
                </c:pt>
                <c:pt idx="1593">
                  <c:v>1.130213801955624</c:v>
                </c:pt>
                <c:pt idx="1594">
                  <c:v>1.131752345809212</c:v>
                </c:pt>
                <c:pt idx="1595">
                  <c:v>1.133293608489503</c:v>
                </c:pt>
                <c:pt idx="1596">
                  <c:v>1.134837579816641</c:v>
                </c:pt>
                <c:pt idx="1597">
                  <c:v>1.136384249465388</c:v>
                </c:pt>
                <c:pt idx="1598">
                  <c:v>1.137933606964156</c:v>
                </c:pt>
                <c:pt idx="1599">
                  <c:v>1.139485641694036</c:v>
                </c:pt>
                <c:pt idx="1600">
                  <c:v>1.141040342887827</c:v>
                </c:pt>
                <c:pt idx="1601">
                  <c:v>1.142597699629073</c:v>
                </c:pt>
                <c:pt idx="1602">
                  <c:v>1.144157700851084</c:v>
                </c:pt>
                <c:pt idx="1603">
                  <c:v>1.145720335335972</c:v>
                </c:pt>
                <c:pt idx="1604">
                  <c:v>1.14728559171368</c:v>
                </c:pt>
                <c:pt idx="1605">
                  <c:v>1.148853458461006</c:v>
                </c:pt>
                <c:pt idx="1606">
                  <c:v>1.15042392390064</c:v>
                </c:pt>
                <c:pt idx="1607">
                  <c:v>1.151996976200187</c:v>
                </c:pt>
                <c:pt idx="1608">
                  <c:v>1.153572603371204</c:v>
                </c:pt>
                <c:pt idx="1609">
                  <c:v>1.155150793268225</c:v>
                </c:pt>
                <c:pt idx="1610">
                  <c:v>1.156731533587794</c:v>
                </c:pt>
                <c:pt idx="1611">
                  <c:v>1.158314811867496</c:v>
                </c:pt>
                <c:pt idx="1612">
                  <c:v>1.159900615484991</c:v>
                </c:pt>
                <c:pt idx="1613">
                  <c:v>1.161488931657044</c:v>
                </c:pt>
                <c:pt idx="1614">
                  <c:v>1.163079747438562</c:v>
                </c:pt>
                <c:pt idx="1615">
                  <c:v>1.164673049721629</c:v>
                </c:pt>
                <c:pt idx="1616">
                  <c:v>1.166268825234538</c:v>
                </c:pt>
                <c:pt idx="1617">
                  <c:v>1.167867060540836</c:v>
                </c:pt>
                <c:pt idx="1618">
                  <c:v>1.169467742038356</c:v>
                </c:pt>
                <c:pt idx="1619">
                  <c:v>1.171070855958262</c:v>
                </c:pt>
                <c:pt idx="1620">
                  <c:v>1.172676388364088</c:v>
                </c:pt>
                <c:pt idx="1621">
                  <c:v>1.174284325150786</c:v>
                </c:pt>
                <c:pt idx="1622">
                  <c:v>1.175894652043769</c:v>
                </c:pt>
                <c:pt idx="1623">
                  <c:v>1.177507354597956</c:v>
                </c:pt>
                <c:pt idx="1624">
                  <c:v>1.179122418196831</c:v>
                </c:pt>
                <c:pt idx="1625">
                  <c:v>1.180739828051486</c:v>
                </c:pt>
                <c:pt idx="1626">
                  <c:v>1.18235956919968</c:v>
                </c:pt>
                <c:pt idx="1627">
                  <c:v>1.183981626504899</c:v>
                </c:pt>
                <c:pt idx="1628">
                  <c:v>1.18560598465541</c:v>
                </c:pt>
                <c:pt idx="1629">
                  <c:v>1.187232628163328</c:v>
                </c:pt>
                <c:pt idx="1630">
                  <c:v>1.188861541363682</c:v>
                </c:pt>
                <c:pt idx="1631">
                  <c:v>1.190492708413482</c:v>
                </c:pt>
                <c:pt idx="1632">
                  <c:v>1.192126113290791</c:v>
                </c:pt>
                <c:pt idx="1633">
                  <c:v>1.193761739793806</c:v>
                </c:pt>
                <c:pt idx="1634">
                  <c:v>1.19539957153993</c:v>
                </c:pt>
                <c:pt idx="1635">
                  <c:v>1.197039591964857</c:v>
                </c:pt>
                <c:pt idx="1636">
                  <c:v>1.198681784321663</c:v>
                </c:pt>
                <c:pt idx="1637">
                  <c:v>1.200326131679894</c:v>
                </c:pt>
                <c:pt idx="1638">
                  <c:v>1.201972616924657</c:v>
                </c:pt>
                <c:pt idx="1639">
                  <c:v>1.203621222755726</c:v>
                </c:pt>
                <c:pt idx="1640">
                  <c:v>1.205271931686643</c:v>
                </c:pt>
                <c:pt idx="1641">
                  <c:v>1.206924726043825</c:v>
                </c:pt>
                <c:pt idx="1642">
                  <c:v>1.208579587965679</c:v>
                </c:pt>
                <c:pt idx="1643">
                  <c:v>1.210236499401718</c:v>
                </c:pt>
                <c:pt idx="1644">
                  <c:v>1.21189544211169</c:v>
                </c:pt>
                <c:pt idx="1645">
                  <c:v>1.213556397664697</c:v>
                </c:pt>
                <c:pt idx="1646">
                  <c:v>1.215219347438339</c:v>
                </c:pt>
                <c:pt idx="1647">
                  <c:v>1.216884272617848</c:v>
                </c:pt>
                <c:pt idx="1648">
                  <c:v>1.218551154195232</c:v>
                </c:pt>
                <c:pt idx="1649">
                  <c:v>1.220219972968432</c:v>
                </c:pt>
                <c:pt idx="1650">
                  <c:v>1.221890709540477</c:v>
                </c:pt>
                <c:pt idx="1651">
                  <c:v>1.223563344318643</c:v>
                </c:pt>
                <c:pt idx="1652">
                  <c:v>1.225237857513635</c:v>
                </c:pt>
                <c:pt idx="1653">
                  <c:v>1.22691422913875</c:v>
                </c:pt>
                <c:pt idx="1654">
                  <c:v>1.228592439009074</c:v>
                </c:pt>
                <c:pt idx="1655">
                  <c:v>1.230272466740662</c:v>
                </c:pt>
                <c:pt idx="1656">
                  <c:v>1.231954291749745</c:v>
                </c:pt>
                <c:pt idx="1657">
                  <c:v>1.233637893251929</c:v>
                </c:pt>
                <c:pt idx="1658">
                  <c:v>1.235323250261414</c:v>
                </c:pt>
                <c:pt idx="1659">
                  <c:v>1.23701034159021</c:v>
                </c:pt>
                <c:pt idx="1660">
                  <c:v>1.238699145847371</c:v>
                </c:pt>
                <c:pt idx="1661">
                  <c:v>1.240389641438225</c:v>
                </c:pt>
                <c:pt idx="1662">
                  <c:v>1.24208180656363</c:v>
                </c:pt>
                <c:pt idx="1663">
                  <c:v>1.243775619219219</c:v>
                </c:pt>
                <c:pt idx="1664">
                  <c:v>1.245471057194667</c:v>
                </c:pt>
                <c:pt idx="1665">
                  <c:v>1.247168098072963</c:v>
                </c:pt>
                <c:pt idx="1666">
                  <c:v>1.24886671922969</c:v>
                </c:pt>
                <c:pt idx="1667">
                  <c:v>1.250566897832319</c:v>
                </c:pt>
                <c:pt idx="1668">
                  <c:v>1.252268610839502</c:v>
                </c:pt>
                <c:pt idx="1669">
                  <c:v>1.25397183500039</c:v>
                </c:pt>
                <c:pt idx="1670">
                  <c:v>1.255676546853947</c:v>
                </c:pt>
                <c:pt idx="1671">
                  <c:v>1.257382722728286</c:v>
                </c:pt>
                <c:pt idx="1672">
                  <c:v>1.259090338740001</c:v>
                </c:pt>
                <c:pt idx="1673">
                  <c:v>1.260799370793528</c:v>
                </c:pt>
                <c:pt idx="1674">
                  <c:v>1.2625097945805</c:v>
                </c:pt>
                <c:pt idx="1675">
                  <c:v>1.264221585579124</c:v>
                </c:pt>
                <c:pt idx="1676">
                  <c:v>1.265934719053564</c:v>
                </c:pt>
                <c:pt idx="1677">
                  <c:v>1.267649170053335</c:v>
                </c:pt>
                <c:pt idx="1678">
                  <c:v>1.269364913412717</c:v>
                </c:pt>
                <c:pt idx="1679">
                  <c:v>1.271081923750167</c:v>
                </c:pt>
                <c:pt idx="1680">
                  <c:v>1.272800175467756</c:v>
                </c:pt>
                <c:pt idx="1681">
                  <c:v>1.27451964275061</c:v>
                </c:pt>
                <c:pt idx="1682">
                  <c:v>1.276240299566373</c:v>
                </c:pt>
                <c:pt idx="1683">
                  <c:v>1.277962119664666</c:v>
                </c:pt>
                <c:pt idx="1684">
                  <c:v>1.27968507657658</c:v>
                </c:pt>
                <c:pt idx="1685">
                  <c:v>1.281409143614168</c:v>
                </c:pt>
                <c:pt idx="1686">
                  <c:v>1.283134293869953</c:v>
                </c:pt>
                <c:pt idx="1687">
                  <c:v>1.284860500216455</c:v>
                </c:pt>
                <c:pt idx="1688">
                  <c:v>1.286587735305726</c:v>
                </c:pt>
                <c:pt idx="1689">
                  <c:v>1.288315971568901</c:v>
                </c:pt>
                <c:pt idx="1690">
                  <c:v>1.290045181215768</c:v>
                </c:pt>
                <c:pt idx="1691">
                  <c:v>1.291775336234344</c:v>
                </c:pt>
                <c:pt idx="1692">
                  <c:v>1.293506408390474</c:v>
                </c:pt>
                <c:pt idx="1693">
                  <c:v>1.295238369227443</c:v>
                </c:pt>
                <c:pt idx="1694">
                  <c:v>1.296971190065597</c:v>
                </c:pt>
                <c:pt idx="1695">
                  <c:v>1.298704842001991</c:v>
                </c:pt>
                <c:pt idx="1696">
                  <c:v>1.300439295910044</c:v>
                </c:pt>
                <c:pt idx="1697">
                  <c:v>1.302174522439215</c:v>
                </c:pt>
                <c:pt idx="1698">
                  <c:v>1.30391049201469</c:v>
                </c:pt>
                <c:pt idx="1699">
                  <c:v>1.305647174837093</c:v>
                </c:pt>
                <c:pt idx="1700">
                  <c:v>1.30738454088221</c:v>
                </c:pt>
                <c:pt idx="1701">
                  <c:v>1.309122559900726</c:v>
                </c:pt>
                <c:pt idx="1702">
                  <c:v>1.310861201417988</c:v>
                </c:pt>
                <c:pt idx="1703">
                  <c:v>1.31260043473378</c:v>
                </c:pt>
                <c:pt idx="1704">
                  <c:v>1.314340228922116</c:v>
                </c:pt>
                <c:pt idx="1705">
                  <c:v>1.316080552831052</c:v>
                </c:pt>
                <c:pt idx="1706">
                  <c:v>1.31782137508252</c:v>
                </c:pt>
                <c:pt idx="1707">
                  <c:v>1.319562664072172</c:v>
                </c:pt>
                <c:pt idx="1708">
                  <c:v>1.321304387969253</c:v>
                </c:pt>
                <c:pt idx="1709">
                  <c:v>1.323046514716483</c:v>
                </c:pt>
                <c:pt idx="1710">
                  <c:v>1.324789012029969</c:v>
                </c:pt>
                <c:pt idx="1711">
                  <c:v>1.326531847399126</c:v>
                </c:pt>
                <c:pt idx="1712">
                  <c:v>1.328274988086627</c:v>
                </c:pt>
                <c:pt idx="1713">
                  <c:v>1.330018401128368</c:v>
                </c:pt>
                <c:pt idx="1714">
                  <c:v>1.331762053333451</c:v>
                </c:pt>
                <c:pt idx="1715">
                  <c:v>1.333505911284197</c:v>
                </c:pt>
                <c:pt idx="1716">
                  <c:v>1.33524994133617</c:v>
                </c:pt>
                <c:pt idx="1717">
                  <c:v>1.336994109618226</c:v>
                </c:pt>
                <c:pt idx="1718">
                  <c:v>1.338738382032585</c:v>
                </c:pt>
                <c:pt idx="1719">
                  <c:v>1.340482724254923</c:v>
                </c:pt>
                <c:pt idx="1720">
                  <c:v>1.342227101734485</c:v>
                </c:pt>
                <c:pt idx="1721">
                  <c:v>1.34397147969422</c:v>
                </c:pt>
                <c:pt idx="1722">
                  <c:v>1.345715823130942</c:v>
                </c:pt>
                <c:pt idx="1723">
                  <c:v>1.34746009681551</c:v>
                </c:pt>
                <c:pt idx="1724">
                  <c:v>1.34920426529303</c:v>
                </c:pt>
                <c:pt idx="1725">
                  <c:v>1.350948292883084</c:v>
                </c:pt>
                <c:pt idx="1726">
                  <c:v>1.35269214367998</c:v>
                </c:pt>
                <c:pt idx="1727">
                  <c:v>1.354435781553026</c:v>
                </c:pt>
                <c:pt idx="1728">
                  <c:v>1.356179170146828</c:v>
                </c:pt>
                <c:pt idx="1729">
                  <c:v>1.357922272881609</c:v>
                </c:pt>
                <c:pt idx="1730">
                  <c:v>1.359665052953559</c:v>
                </c:pt>
                <c:pt idx="1731">
                  <c:v>1.361407473335205</c:v>
                </c:pt>
                <c:pt idx="1732">
                  <c:v>1.363149496775805</c:v>
                </c:pt>
                <c:pt idx="1733">
                  <c:v>1.364891085801769</c:v>
                </c:pt>
                <c:pt idx="1734">
                  <c:v>1.366632202717107</c:v>
                </c:pt>
                <c:pt idx="1735">
                  <c:v>1.3683728096039</c:v>
                </c:pt>
                <c:pt idx="1736">
                  <c:v>1.370112868322792</c:v>
                </c:pt>
                <c:pt idx="1737">
                  <c:v>1.371852340513524</c:v>
                </c:pt>
                <c:pt idx="1738">
                  <c:v>1.373591187595472</c:v>
                </c:pt>
                <c:pt idx="1739">
                  <c:v>1.375329370768232</c:v>
                </c:pt>
                <c:pt idx="1740">
                  <c:v>1.377066851012218</c:v>
                </c:pt>
                <c:pt idx="1741">
                  <c:v>1.378803589089294</c:v>
                </c:pt>
                <c:pt idx="1742">
                  <c:v>1.380539545543428</c:v>
                </c:pt>
                <c:pt idx="1743">
                  <c:v>1.382274680701381</c:v>
                </c:pt>
                <c:pt idx="1744">
                  <c:v>1.384008954673415</c:v>
                </c:pt>
                <c:pt idx="1745">
                  <c:v>1.385742327354035</c:v>
                </c:pt>
                <c:pt idx="1746">
                  <c:v>1.387474758422756</c:v>
                </c:pt>
                <c:pt idx="1747">
                  <c:v>1.389206207344899</c:v>
                </c:pt>
                <c:pt idx="1748">
                  <c:v>1.390936633372417</c:v>
                </c:pt>
                <c:pt idx="1749">
                  <c:v>1.392665995544746</c:v>
                </c:pt>
                <c:pt idx="1750">
                  <c:v>1.394394252689692</c:v>
                </c:pt>
                <c:pt idx="1751">
                  <c:v>1.396121363424337</c:v>
                </c:pt>
                <c:pt idx="1752">
                  <c:v>1.397847286155984</c:v>
                </c:pt>
                <c:pt idx="1753">
                  <c:v>1.399571979083126</c:v>
                </c:pt>
                <c:pt idx="1754">
                  <c:v>1.401295400196445</c:v>
                </c:pt>
                <c:pt idx="1755">
                  <c:v>1.403017507279846</c:v>
                </c:pt>
                <c:pt idx="1756">
                  <c:v>1.404738257911512</c:v>
                </c:pt>
                <c:pt idx="1757">
                  <c:v>1.406457609464999</c:v>
                </c:pt>
                <c:pt idx="1758">
                  <c:v>1.408175519110356</c:v>
                </c:pt>
                <c:pt idx="1759">
                  <c:v>1.409891943815277</c:v>
                </c:pt>
                <c:pt idx="1760">
                  <c:v>1.411606840346283</c:v>
                </c:pt>
                <c:pt idx="1761">
                  <c:v>1.413320165269937</c:v>
                </c:pt>
                <c:pt idx="1762">
                  <c:v>1.415031874954088</c:v>
                </c:pt>
                <c:pt idx="1763">
                  <c:v>1.416741925569151</c:v>
                </c:pt>
                <c:pt idx="1764">
                  <c:v>1.418450273089411</c:v>
                </c:pt>
                <c:pt idx="1765">
                  <c:v>1.420156873294365</c:v>
                </c:pt>
                <c:pt idx="1766">
                  <c:v>1.421861681770096</c:v>
                </c:pt>
                <c:pt idx="1767">
                  <c:v>1.423564653910672</c:v>
                </c:pt>
                <c:pt idx="1768">
                  <c:v>1.425265744919589</c:v>
                </c:pt>
                <c:pt idx="1769">
                  <c:v>1.426964909811234</c:v>
                </c:pt>
                <c:pt idx="1770">
                  <c:v>1.42866210341239</c:v>
                </c:pt>
                <c:pt idx="1771">
                  <c:v>1.430357280363768</c:v>
                </c:pt>
                <c:pt idx="1772">
                  <c:v>1.432050395121574</c:v>
                </c:pt>
                <c:pt idx="1773">
                  <c:v>1.433741401959112</c:v>
                </c:pt>
                <c:pt idx="1774">
                  <c:v>1.435430254968412</c:v>
                </c:pt>
                <c:pt idx="1775">
                  <c:v>1.437116908061898</c:v>
                </c:pt>
                <c:pt idx="1776">
                  <c:v>1.43880131497409</c:v>
                </c:pt>
                <c:pt idx="1777">
                  <c:v>1.440483429263334</c:v>
                </c:pt>
                <c:pt idx="1778">
                  <c:v>1.442163204313569</c:v>
                </c:pt>
                <c:pt idx="1779">
                  <c:v>1.443840593336127</c:v>
                </c:pt>
                <c:pt idx="1780">
                  <c:v>1.445515549371569</c:v>
                </c:pt>
                <c:pt idx="1781">
                  <c:v>1.44718802529155</c:v>
                </c:pt>
                <c:pt idx="1782">
                  <c:v>1.448857973800722</c:v>
                </c:pt>
                <c:pt idx="1783">
                  <c:v>1.45052534743867</c:v>
                </c:pt>
                <c:pt idx="1784">
                  <c:v>1.452190098581881</c:v>
                </c:pt>
                <c:pt idx="1785">
                  <c:v>1.45385217944575</c:v>
                </c:pt>
                <c:pt idx="1786">
                  <c:v>1.455511542086614</c:v>
                </c:pt>
                <c:pt idx="1787">
                  <c:v>1.457168138403831</c:v>
                </c:pt>
                <c:pt idx="1788">
                  <c:v>1.458821920141881</c:v>
                </c:pt>
                <c:pt idx="1789">
                  <c:v>1.46047283889251</c:v>
                </c:pt>
                <c:pt idx="1790">
                  <c:v>1.462120846096907</c:v>
                </c:pt>
                <c:pt idx="1791">
                  <c:v>1.463765893047913</c:v>
                </c:pt>
                <c:pt idx="1792">
                  <c:v>1.465407930892264</c:v>
                </c:pt>
                <c:pt idx="1793">
                  <c:v>1.467046910632876</c:v>
                </c:pt>
                <c:pt idx="1794">
                  <c:v>1.468682783131151</c:v>
                </c:pt>
                <c:pt idx="1795">
                  <c:v>1.470315499109335</c:v>
                </c:pt>
                <c:pt idx="1796">
                  <c:v>1.471945009152893</c:v>
                </c:pt>
                <c:pt idx="1797">
                  <c:v>1.473571263712932</c:v>
                </c:pt>
                <c:pt idx="1798">
                  <c:v>1.475194213108649</c:v>
                </c:pt>
                <c:pt idx="1799">
                  <c:v>1.476813807529824</c:v>
                </c:pt>
                <c:pt idx="1800">
                  <c:v>1.478429997039337</c:v>
                </c:pt>
                <c:pt idx="1801">
                  <c:v>1.480042731575723</c:v>
                </c:pt>
                <c:pt idx="1802">
                  <c:v>1.481651960955767</c:v>
                </c:pt>
                <c:pt idx="1803">
                  <c:v>1.483257634877128</c:v>
                </c:pt>
                <c:pt idx="1804">
                  <c:v>1.484859702920992</c:v>
                </c:pt>
                <c:pt idx="1805">
                  <c:v>1.486458114554777</c:v>
                </c:pt>
                <c:pt idx="1806">
                  <c:v>1.488052819134849</c:v>
                </c:pt>
                <c:pt idx="1807">
                  <c:v>1.489643765909296</c:v>
                </c:pt>
                <c:pt idx="1808">
                  <c:v>1.491230904020714</c:v>
                </c:pt>
                <c:pt idx="1809">
                  <c:v>1.492814182509044</c:v>
                </c:pt>
                <c:pt idx="1810">
                  <c:v>1.494393550314433</c:v>
                </c:pt>
                <c:pt idx="1811">
                  <c:v>1.495968956280134</c:v>
                </c:pt>
                <c:pt idx="1812">
                  <c:v>1.497540349155437</c:v>
                </c:pt>
                <c:pt idx="1813">
                  <c:v>1.499107677598635</c:v>
                </c:pt>
                <c:pt idx="1814">
                  <c:v>1.500670890180024</c:v>
                </c:pt>
                <c:pt idx="1815">
                  <c:v>1.502229935384932</c:v>
                </c:pt>
                <c:pt idx="1816">
                  <c:v>1.503784761616788</c:v>
                </c:pt>
                <c:pt idx="1817">
                  <c:v>1.505335317200222</c:v>
                </c:pt>
                <c:pt idx="1818">
                  <c:v>1.506881550384189</c:v>
                </c:pt>
                <c:pt idx="1819">
                  <c:v>1.508423409345145</c:v>
                </c:pt>
                <c:pt idx="1820">
                  <c:v>1.509960842190232</c:v>
                </c:pt>
                <c:pt idx="1821">
                  <c:v>1.511493796960515</c:v>
                </c:pt>
                <c:pt idx="1822">
                  <c:v>1.513022221634244</c:v>
                </c:pt>
                <c:pt idx="1823">
                  <c:v>1.51454606413014</c:v>
                </c:pt>
                <c:pt idx="1824">
                  <c:v>1.51606527231073</c:v>
                </c:pt>
                <c:pt idx="1825">
                  <c:v>1.517579793985697</c:v>
                </c:pt>
                <c:pt idx="1826">
                  <c:v>1.51908957691527</c:v>
                </c:pt>
                <c:pt idx="1827">
                  <c:v>1.520594568813644</c:v>
                </c:pt>
                <c:pt idx="1828">
                  <c:v>1.522094717352434</c:v>
                </c:pt>
                <c:pt idx="1829">
                  <c:v>1.523589970164146</c:v>
                </c:pt>
                <c:pt idx="1830">
                  <c:v>1.5250802748457</c:v>
                </c:pt>
                <c:pt idx="1831">
                  <c:v>1.526565578961962</c:v>
                </c:pt>
                <c:pt idx="1832">
                  <c:v>1.528045830049322</c:v>
                </c:pt>
                <c:pt idx="1833">
                  <c:v>1.529520975619289</c:v>
                </c:pt>
                <c:pt idx="1834">
                  <c:v>1.530990963162126</c:v>
                </c:pt>
                <c:pt idx="1835">
                  <c:v>1.532455740150507</c:v>
                </c:pt>
                <c:pt idx="1836">
                  <c:v>1.533915254043203</c:v>
                </c:pt>
                <c:pt idx="1837">
                  <c:v>1.535369452288801</c:v>
                </c:pt>
                <c:pt idx="1838">
                  <c:v>1.536818282329444</c:v>
                </c:pt>
                <c:pt idx="1839">
                  <c:v>1.538261691604609</c:v>
                </c:pt>
                <c:pt idx="1840">
                  <c:v>1.539699627554896</c:v>
                </c:pt>
                <c:pt idx="1841">
                  <c:v>1.541132037625866</c:v>
                </c:pt>
                <c:pt idx="1842">
                  <c:v>1.542558869271882</c:v>
                </c:pt>
                <c:pt idx="1843">
                  <c:v>1.543980069959996</c:v>
                </c:pt>
                <c:pt idx="1844">
                  <c:v>1.545395587173847</c:v>
                </c:pt>
                <c:pt idx="1845">
                  <c:v>1.546805368417596</c:v>
                </c:pt>
                <c:pt idx="1846">
                  <c:v>1.548209361219879</c:v>
                </c:pt>
                <c:pt idx="1847">
                  <c:v>1.549607513137784</c:v>
                </c:pt>
                <c:pt idx="1848">
                  <c:v>1.55099977176086</c:v>
                </c:pt>
                <c:pt idx="1849">
                  <c:v>1.55238608471514</c:v>
                </c:pt>
                <c:pt idx="1850">
                  <c:v>1.553766399667194</c:v>
                </c:pt>
                <c:pt idx="1851">
                  <c:v>1.5551406643282</c:v>
                </c:pt>
                <c:pt idx="1852">
                  <c:v>1.556508826458047</c:v>
                </c:pt>
                <c:pt idx="1853">
                  <c:v>1.557870833869444</c:v>
                </c:pt>
                <c:pt idx="1854">
                  <c:v>1.559226634432068</c:v>
                </c:pt>
                <c:pt idx="1855">
                  <c:v>1.560576176076717</c:v>
                </c:pt>
                <c:pt idx="1856">
                  <c:v>1.561919406799499</c:v>
                </c:pt>
                <c:pt idx="1857">
                  <c:v>1.563256274666028</c:v>
                </c:pt>
                <c:pt idx="1858">
                  <c:v>1.564586727815648</c:v>
                </c:pt>
                <c:pt idx="1859">
                  <c:v>1.565910714465669</c:v>
                </c:pt>
                <c:pt idx="1860">
                  <c:v>1.56722818291563</c:v>
                </c:pt>
                <c:pt idx="1861">
                  <c:v>1.568539081551574</c:v>
                </c:pt>
                <c:pt idx="1862">
                  <c:v>1.569843358850338</c:v>
                </c:pt>
                <c:pt idx="1863">
                  <c:v>1.571140963383871</c:v>
                </c:pt>
                <c:pt idx="1864">
                  <c:v>1.572431843823555</c:v>
                </c:pt>
                <c:pt idx="1865">
                  <c:v>1.573715948944551</c:v>
                </c:pt>
                <c:pt idx="1866">
                  <c:v>1.574993227630155</c:v>
                </c:pt>
                <c:pt idx="1867">
                  <c:v>1.576263628876174</c:v>
                </c:pt>
                <c:pt idx="1868">
                  <c:v>1.577527101795309</c:v>
                </c:pt>
                <c:pt idx="1869">
                  <c:v>1.578783595621558</c:v>
                </c:pt>
                <c:pt idx="1870">
                  <c:v>1.580033059714629</c:v>
                </c:pt>
                <c:pt idx="1871">
                  <c:v>1.581275443564363</c:v>
                </c:pt>
                <c:pt idx="1872">
                  <c:v>1.582510696795173</c:v>
                </c:pt>
                <c:pt idx="1873">
                  <c:v>1.583738769170492</c:v>
                </c:pt>
                <c:pt idx="1874">
                  <c:v>1.584959610597232</c:v>
                </c:pt>
                <c:pt idx="1875">
                  <c:v>1.586173171130248</c:v>
                </c:pt>
                <c:pt idx="1876">
                  <c:v>1.587379400976823</c:v>
                </c:pt>
                <c:pt idx="1877">
                  <c:v>1.588578250501145</c:v>
                </c:pt>
                <c:pt idx="1878">
                  <c:v>1.589769670228805</c:v>
                </c:pt>
                <c:pt idx="1879">
                  <c:v>1.5909536108513</c:v>
                </c:pt>
                <c:pt idx="1880">
                  <c:v>1.592130023230532</c:v>
                </c:pt>
                <c:pt idx="1881">
                  <c:v>1.593298858403332</c:v>
                </c:pt>
                <c:pt idx="1882">
                  <c:v>1.594460067585965</c:v>
                </c:pt>
                <c:pt idx="1883">
                  <c:v>1.595613602178664</c:v>
                </c:pt>
                <c:pt idx="1884">
                  <c:v>1.596759413770149</c:v>
                </c:pt>
                <c:pt idx="1885">
                  <c:v>1.597897454142157</c:v>
                </c:pt>
                <c:pt idx="1886">
                  <c:v>1.599027675273975</c:v>
                </c:pt>
                <c:pt idx="1887">
                  <c:v>1.600150029346972</c:v>
                </c:pt>
                <c:pt idx="1888">
                  <c:v>1.60126446874913</c:v>
                </c:pt>
                <c:pt idx="1889">
                  <c:v>1.602370946079584</c:v>
                </c:pt>
                <c:pt idx="1890">
                  <c:v>1.603469414153148</c:v>
                </c:pt>
                <c:pt idx="1891">
                  <c:v>1.604559826004853</c:v>
                </c:pt>
                <c:pt idx="1892">
                  <c:v>1.605642134894471</c:v>
                </c:pt>
                <c:pt idx="1893">
                  <c:v>1.606716294311047</c:v>
                </c:pt>
                <c:pt idx="1894">
                  <c:v>1.60778225797742</c:v>
                </c:pt>
                <c:pt idx="1895">
                  <c:v>1.608839979854741</c:v>
                </c:pt>
                <c:pt idx="1896">
                  <c:v>1.609889414146991</c:v>
                </c:pt>
                <c:pt idx="1897">
                  <c:v>1.610930515305483</c:v>
                </c:pt>
                <c:pt idx="1898">
                  <c:v>1.611963238033371</c:v>
                </c:pt>
                <c:pt idx="1899">
                  <c:v>1.612987537290136</c:v>
                </c:pt>
                <c:pt idx="1900">
                  <c:v>1.614003368296079</c:v>
                </c:pt>
                <c:pt idx="1901">
                  <c:v>1.615010686536794</c:v>
                </c:pt>
                <c:pt idx="1902">
                  <c:v>1.616009447767637</c:v>
                </c:pt>
                <c:pt idx="1903">
                  <c:v>1.616999608018185</c:v>
                </c:pt>
                <c:pt idx="1904">
                  <c:v>1.617981123596676</c:v>
                </c:pt>
                <c:pt idx="1905">
                  <c:v>1.618953951094448</c:v>
                </c:pt>
                <c:pt idx="1906">
                  <c:v>1.619918047390358</c:v>
                </c:pt>
                <c:pt idx="1907">
                  <c:v>1.620873369655188</c:v>
                </c:pt>
                <c:pt idx="1908">
                  <c:v>1.621819875356041</c:v>
                </c:pt>
                <c:pt idx="1909">
                  <c:v>1.622757522260715</c:v>
                </c:pt>
                <c:pt idx="1910">
                  <c:v>1.623686268442068</c:v>
                </c:pt>
                <c:pt idx="1911">
                  <c:v>1.62460607228236</c:v>
                </c:pt>
                <c:pt idx="1912">
                  <c:v>1.625516892477581</c:v>
                </c:pt>
                <c:pt idx="1913">
                  <c:v>1.626418688041764</c:v>
                </c:pt>
                <c:pt idx="1914">
                  <c:v>1.627311418311265</c:v>
                </c:pt>
                <c:pt idx="1915">
                  <c:v>1.628195042949046</c:v>
                </c:pt>
                <c:pt idx="1916">
                  <c:v>1.629069521948911</c:v>
                </c:pt>
                <c:pt idx="1917">
                  <c:v>1.629934815639744</c:v>
                </c:pt>
                <c:pt idx="1918">
                  <c:v>1.630790884689706</c:v>
                </c:pt>
                <c:pt idx="1919">
                  <c:v>1.631637690110424</c:v>
                </c:pt>
                <c:pt idx="1920">
                  <c:v>1.632475193261141</c:v>
                </c:pt>
                <c:pt idx="1921">
                  <c:v>1.633303355852859</c:v>
                </c:pt>
                <c:pt idx="1922">
                  <c:v>1.634122139952437</c:v>
                </c:pt>
                <c:pt idx="1923">
                  <c:v>1.634931507986679</c:v>
                </c:pt>
                <c:pt idx="1924">
                  <c:v>1.635731422746386</c:v>
                </c:pt>
                <c:pt idx="1925">
                  <c:v>1.636521847390381</c:v>
                </c:pt>
                <c:pt idx="1926">
                  <c:v>1.637302745449511</c:v>
                </c:pt>
                <c:pt idx="1927">
                  <c:v>1.638074080830609</c:v>
                </c:pt>
                <c:pt idx="1928">
                  <c:v>1.638835817820439</c:v>
                </c:pt>
                <c:pt idx="1929">
                  <c:v>1.639587921089596</c:v>
                </c:pt>
                <c:pt idx="1930">
                  <c:v>1.640330355696386</c:v>
                </c:pt>
                <c:pt idx="1931">
                  <c:v>1.641063087090668</c:v>
                </c:pt>
                <c:pt idx="1932">
                  <c:v>1.64178608111766</c:v>
                </c:pt>
                <c:pt idx="1933">
                  <c:v>1.64249930402172</c:v>
                </c:pt>
                <c:pt idx="1934">
                  <c:v>1.643202722450077</c:v>
                </c:pt>
                <c:pt idx="1935">
                  <c:v>1.64389630345655</c:v>
                </c:pt>
                <c:pt idx="1936">
                  <c:v>1.6445800145052</c:v>
                </c:pt>
                <c:pt idx="1937">
                  <c:v>1.645253823473973</c:v>
                </c:pt>
                <c:pt idx="1938">
                  <c:v>1.645917698658291</c:v>
                </c:pt>
                <c:pt idx="1939">
                  <c:v>1.646571608774603</c:v>
                </c:pt>
                <c:pt idx="1940">
                  <c:v>1.647215522963903</c:v>
                </c:pt>
                <c:pt idx="1941">
                  <c:v>1.647849410795207</c:v>
                </c:pt>
                <c:pt idx="1942">
                  <c:v>1.648473242268987</c:v>
                </c:pt>
                <c:pt idx="1943">
                  <c:v>1.649086987820563</c:v>
                </c:pt>
                <c:pt idx="1944">
                  <c:v>1.649690618323454</c:v>
                </c:pt>
                <c:pt idx="1945">
                  <c:v>1.65028410509269</c:v>
                </c:pt>
                <c:pt idx="1946">
                  <c:v>1.650867419888073</c:v>
                </c:pt>
                <c:pt idx="1947">
                  <c:v>1.6514405349174</c:v>
                </c:pt>
                <c:pt idx="1948">
                  <c:v>1.652003422839637</c:v>
                </c:pt>
                <c:pt idx="1949">
                  <c:v>1.652556056768049</c:v>
                </c:pt>
                <c:pt idx="1950">
                  <c:v>1.653098410273289</c:v>
                </c:pt>
                <c:pt idx="1951">
                  <c:v>1.653630457386427</c:v>
                </c:pt>
                <c:pt idx="1952">
                  <c:v>1.654152172601946</c:v>
                </c:pt>
                <c:pt idx="1953">
                  <c:v>1.654663530880681</c:v>
                </c:pt>
                <c:pt idx="1954">
                  <c:v>1.655164507652713</c:v>
                </c:pt>
                <c:pt idx="1955">
                  <c:v>1.655655078820209</c:v>
                </c:pt>
                <c:pt idx="1956">
                  <c:v>1.65613522076022</c:v>
                </c:pt>
                <c:pt idx="1957">
                  <c:v>1.656604910327422</c:v>
                </c:pt>
                <c:pt idx="1958">
                  <c:v>1.657064124856804</c:v>
                </c:pt>
                <c:pt idx="1959">
                  <c:v>1.657512842166315</c:v>
                </c:pt>
                <c:pt idx="1960">
                  <c:v>1.657951040559444</c:v>
                </c:pt>
                <c:pt idx="1961">
                  <c:v>1.65837869882776</c:v>
                </c:pt>
                <c:pt idx="1962">
                  <c:v>1.65879579625339</c:v>
                </c:pt>
                <c:pt idx="1963">
                  <c:v>1.65920231261145</c:v>
                </c:pt>
                <c:pt idx="1964">
                  <c:v>1.659598228172411</c:v>
                </c:pt>
                <c:pt idx="1965">
                  <c:v>1.659983523704424</c:v>
                </c:pt>
                <c:pt idx="1966">
                  <c:v>1.660358180475579</c:v>
                </c:pt>
                <c:pt idx="1967">
                  <c:v>1.66072218025611</c:v>
                </c:pt>
                <c:pt idx="1968">
                  <c:v>1.661075505320545</c:v>
                </c:pt>
                <c:pt idx="1969">
                  <c:v>1.661418138449802</c:v>
                </c:pt>
                <c:pt idx="1970">
                  <c:v>1.66175006293322</c:v>
                </c:pt>
                <c:pt idx="1971">
                  <c:v>1.662071262570539</c:v>
                </c:pt>
                <c:pt idx="1972">
                  <c:v>1.662381721673818</c:v>
                </c:pt>
                <c:pt idx="1973">
                  <c:v>1.662681425069296</c:v>
                </c:pt>
                <c:pt idx="1974">
                  <c:v>1.662970358099192</c:v>
                </c:pt>
                <c:pt idx="1975">
                  <c:v>1.66324850662345</c:v>
                </c:pt>
                <c:pt idx="1976">
                  <c:v>1.663515857021414</c:v>
                </c:pt>
                <c:pt idx="1977">
                  <c:v>1.663772396193458</c:v>
                </c:pt>
                <c:pt idx="1978">
                  <c:v>1.66401811156254</c:v>
                </c:pt>
                <c:pt idx="1979">
                  <c:v>1.664252991075706</c:v>
                </c:pt>
                <c:pt idx="1980">
                  <c:v>1.664477023205525</c:v>
                </c:pt>
                <c:pt idx="1981">
                  <c:v>1.664690196951469</c:v>
                </c:pt>
                <c:pt idx="1982">
                  <c:v>1.664892501841227</c:v>
                </c:pt>
                <c:pt idx="1983">
                  <c:v>1.665083927931954</c:v>
                </c:pt>
                <c:pt idx="1984">
                  <c:v>1.665264465811468</c:v>
                </c:pt>
                <c:pt idx="1985">
                  <c:v>1.66543410659937</c:v>
                </c:pt>
                <c:pt idx="1986">
                  <c:v>1.665592841948114</c:v>
                </c:pt>
                <c:pt idx="1987">
                  <c:v>1.665740664044002</c:v>
                </c:pt>
                <c:pt idx="1988">
                  <c:v>1.665877565608127</c:v>
                </c:pt>
                <c:pt idx="1989">
                  <c:v>1.666003539897246</c:v>
                </c:pt>
                <c:pt idx="1990">
                  <c:v>1.666118580704584</c:v>
                </c:pt>
                <c:pt idx="1991">
                  <c:v>1.666222682360586</c:v>
                </c:pt>
                <c:pt idx="1992">
                  <c:v>1.666315839733596</c:v>
                </c:pt>
                <c:pt idx="1993">
                  <c:v>1.666398048230473</c:v>
                </c:pt>
                <c:pt idx="1994">
                  <c:v>1.666469303797145</c:v>
                </c:pt>
                <c:pt idx="1995">
                  <c:v>1.666529602919095</c:v>
                </c:pt>
                <c:pt idx="1996">
                  <c:v>1.666578942621785</c:v>
                </c:pt>
                <c:pt idx="1997">
                  <c:v>1.666617320471013</c:v>
                </c:pt>
                <c:pt idx="1998">
                  <c:v>1.666644734573209</c:v>
                </c:pt>
                <c:pt idx="1999">
                  <c:v>1.666661183575658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0.555556774026905</c:v>
                </c:pt>
                <c:pt idx="2">
                  <c:v>0.555560429460996</c:v>
                </c:pt>
                <c:pt idx="3">
                  <c:v>0.55556652191796</c:v>
                </c:pt>
                <c:pt idx="4">
                  <c:v>0.555575051498014</c:v>
                </c:pt>
                <c:pt idx="5">
                  <c:v>0.55558601834147</c:v>
                </c:pt>
                <c:pt idx="6">
                  <c:v>0.555599422628735</c:v>
                </c:pt>
                <c:pt idx="7">
                  <c:v>0.55561526458032</c:v>
                </c:pt>
                <c:pt idx="8">
                  <c:v>0.555633544456843</c:v>
                </c:pt>
                <c:pt idx="9">
                  <c:v>0.555654262559043</c:v>
                </c:pt>
                <c:pt idx="10">
                  <c:v>0.555677419227784</c:v>
                </c:pt>
                <c:pt idx="11">
                  <c:v>0.555703014844071</c:v>
                </c:pt>
                <c:pt idx="12">
                  <c:v>0.555731049829057</c:v>
                </c:pt>
                <c:pt idx="13">
                  <c:v>0.555761524644061</c:v>
                </c:pt>
                <c:pt idx="14">
                  <c:v>0.555794439790583</c:v>
                </c:pt>
                <c:pt idx="15">
                  <c:v>0.555829795810316</c:v>
                </c:pt>
                <c:pt idx="16">
                  <c:v>0.555867593285168</c:v>
                </c:pt>
                <c:pt idx="17">
                  <c:v>0.555907832837276</c:v>
                </c:pt>
                <c:pt idx="18">
                  <c:v>0.555950515129033</c:v>
                </c:pt>
                <c:pt idx="19">
                  <c:v>0.5559956408631</c:v>
                </c:pt>
                <c:pt idx="20">
                  <c:v>0.55604321078244</c:v>
                </c:pt>
                <c:pt idx="21">
                  <c:v>0.55609322567033</c:v>
                </c:pt>
                <c:pt idx="22">
                  <c:v>0.556145686350397</c:v>
                </c:pt>
                <c:pt idx="23">
                  <c:v>0.556200593686637</c:v>
                </c:pt>
                <c:pt idx="24">
                  <c:v>0.556257948583445</c:v>
                </c:pt>
                <c:pt idx="25">
                  <c:v>0.556317751985648</c:v>
                </c:pt>
                <c:pt idx="26">
                  <c:v>0.55638000487853</c:v>
                </c:pt>
                <c:pt idx="27">
                  <c:v>0.556444708287866</c:v>
                </c:pt>
                <c:pt idx="28">
                  <c:v>0.556511863279956</c:v>
                </c:pt>
                <c:pt idx="29">
                  <c:v>0.55658147096166</c:v>
                </c:pt>
                <c:pt idx="30">
                  <c:v>0.556653532480431</c:v>
                </c:pt>
                <c:pt idx="31">
                  <c:v>0.556728049024352</c:v>
                </c:pt>
                <c:pt idx="32">
                  <c:v>0.556805021822181</c:v>
                </c:pt>
                <c:pt idx="33">
                  <c:v>0.55688445214338</c:v>
                </c:pt>
                <c:pt idx="34">
                  <c:v>0.556966341298167</c:v>
                </c:pt>
                <c:pt idx="35">
                  <c:v>0.557050690637548</c:v>
                </c:pt>
                <c:pt idx="36">
                  <c:v>0.55713750155337</c:v>
                </c:pt>
                <c:pt idx="37">
                  <c:v>0.55722677547836</c:v>
                </c:pt>
                <c:pt idx="38">
                  <c:v>0.557318513886174</c:v>
                </c:pt>
                <c:pt idx="39">
                  <c:v>0.557412718291443</c:v>
                </c:pt>
                <c:pt idx="40">
                  <c:v>0.557509390249824</c:v>
                </c:pt>
                <c:pt idx="41">
                  <c:v>0.557608531358048</c:v>
                </c:pt>
                <c:pt idx="42">
                  <c:v>0.557710143253974</c:v>
                </c:pt>
                <c:pt idx="43">
                  <c:v>0.557814227616642</c:v>
                </c:pt>
                <c:pt idx="44">
                  <c:v>0.557920786166325</c:v>
                </c:pt>
                <c:pt idx="45">
                  <c:v>0.558029820664586</c:v>
                </c:pt>
                <c:pt idx="46">
                  <c:v>0.558141332914337</c:v>
                </c:pt>
                <c:pt idx="47">
                  <c:v>0.558255324759894</c:v>
                </c:pt>
                <c:pt idx="48">
                  <c:v>0.558371798087041</c:v>
                </c:pt>
                <c:pt idx="49">
                  <c:v>0.558490754823086</c:v>
                </c:pt>
                <c:pt idx="50">
                  <c:v>0.558612196936929</c:v>
                </c:pt>
                <c:pt idx="51">
                  <c:v>0.558736126439121</c:v>
                </c:pt>
                <c:pt idx="52">
                  <c:v>0.558862545381932</c:v>
                </c:pt>
                <c:pt idx="53">
                  <c:v>0.55899145585942</c:v>
                </c:pt>
                <c:pt idx="54">
                  <c:v>0.559122860007492</c:v>
                </c:pt>
                <c:pt idx="55">
                  <c:v>0.559256760003981</c:v>
                </c:pt>
                <c:pt idx="56">
                  <c:v>0.559393158068711</c:v>
                </c:pt>
                <c:pt idx="57">
                  <c:v>0.559532056463573</c:v>
                </c:pt>
                <c:pt idx="58">
                  <c:v>0.559673457492598</c:v>
                </c:pt>
                <c:pt idx="59">
                  <c:v>0.559817363502028</c:v>
                </c:pt>
                <c:pt idx="60">
                  <c:v>0.5599637768804</c:v>
                </c:pt>
                <c:pt idx="61">
                  <c:v>0.560112700058614</c:v>
                </c:pt>
                <c:pt idx="62">
                  <c:v>0.560264135510023</c:v>
                </c:pt>
                <c:pt idx="63">
                  <c:v>0.560418085750504</c:v>
                </c:pt>
                <c:pt idx="64">
                  <c:v>0.560574553338546</c:v>
                </c:pt>
                <c:pt idx="65">
                  <c:v>0.560733540875331</c:v>
                </c:pt>
                <c:pt idx="66">
                  <c:v>0.560895051004818</c:v>
                </c:pt>
                <c:pt idx="67">
                  <c:v>0.561059086413833</c:v>
                </c:pt>
                <c:pt idx="68">
                  <c:v>0.561225649832153</c:v>
                </c:pt>
                <c:pt idx="69">
                  <c:v>0.561394744032596</c:v>
                </c:pt>
                <c:pt idx="70">
                  <c:v>0.561566371831112</c:v>
                </c:pt>
                <c:pt idx="71">
                  <c:v>0.561740536086876</c:v>
                </c:pt>
                <c:pt idx="72">
                  <c:v>0.56191723970238</c:v>
                </c:pt>
                <c:pt idx="73">
                  <c:v>0.562096485623527</c:v>
                </c:pt>
                <c:pt idx="74">
                  <c:v>0.56227827683973</c:v>
                </c:pt>
                <c:pt idx="75">
                  <c:v>0.56246261638401</c:v>
                </c:pt>
                <c:pt idx="76">
                  <c:v>0.56264950733309</c:v>
                </c:pt>
                <c:pt idx="77">
                  <c:v>0.562838952807503</c:v>
                </c:pt>
                <c:pt idx="78">
                  <c:v>0.56303095597169</c:v>
                </c:pt>
                <c:pt idx="79">
                  <c:v>0.563225520034105</c:v>
                </c:pt>
                <c:pt idx="80">
                  <c:v>0.563422648247318</c:v>
                </c:pt>
                <c:pt idx="81">
                  <c:v>0.563622343908126</c:v>
                </c:pt>
                <c:pt idx="82">
                  <c:v>0.563824610357657</c:v>
                </c:pt>
                <c:pt idx="83">
                  <c:v>0.564029450981482</c:v>
                </c:pt>
                <c:pt idx="84">
                  <c:v>0.564236869209727</c:v>
                </c:pt>
                <c:pt idx="85">
                  <c:v>0.564446868517182</c:v>
                </c:pt>
                <c:pt idx="86">
                  <c:v>0.564659452423422</c:v>
                </c:pt>
                <c:pt idx="87">
                  <c:v>0.564874624492913</c:v>
                </c:pt>
                <c:pt idx="88">
                  <c:v>0.56509238833514</c:v>
                </c:pt>
                <c:pt idx="89">
                  <c:v>0.565312747604717</c:v>
                </c:pt>
                <c:pt idx="90">
                  <c:v>0.565535706001515</c:v>
                </c:pt>
                <c:pt idx="91">
                  <c:v>0.565761267270776</c:v>
                </c:pt>
                <c:pt idx="92">
                  <c:v>0.565989435203243</c:v>
                </c:pt>
                <c:pt idx="93">
                  <c:v>0.566220213635283</c:v>
                </c:pt>
                <c:pt idx="94">
                  <c:v>0.566453606449013</c:v>
                </c:pt>
                <c:pt idx="95">
                  <c:v>0.566689617572429</c:v>
                </c:pt>
                <c:pt idx="96">
                  <c:v>0.566928250979534</c:v>
                </c:pt>
                <c:pt idx="97">
                  <c:v>0.567169510690472</c:v>
                </c:pt>
                <c:pt idx="98">
                  <c:v>0.567413400771661</c:v>
                </c:pt>
                <c:pt idx="99">
                  <c:v>0.567659925335925</c:v>
                </c:pt>
                <c:pt idx="100">
                  <c:v>0.567909088542631</c:v>
                </c:pt>
                <c:pt idx="101">
                  <c:v>0.56816089459783</c:v>
                </c:pt>
                <c:pt idx="102">
                  <c:v>0.568415347754391</c:v>
                </c:pt>
                <c:pt idx="103">
                  <c:v>0.568672452312148</c:v>
                </c:pt>
                <c:pt idx="104">
                  <c:v>0.568932212618038</c:v>
                </c:pt>
                <c:pt idx="105">
                  <c:v>0.569194633066246</c:v>
                </c:pt>
                <c:pt idx="106">
                  <c:v>0.569459718098355</c:v>
                </c:pt>
                <c:pt idx="107">
                  <c:v>0.569727472203489</c:v>
                </c:pt>
                <c:pt idx="108">
                  <c:v>0.569997899918464</c:v>
                </c:pt>
                <c:pt idx="109">
                  <c:v>0.57027100582794</c:v>
                </c:pt>
                <c:pt idx="110">
                  <c:v>0.570546794564573</c:v>
                </c:pt>
                <c:pt idx="111">
                  <c:v>0.570825270809168</c:v>
                </c:pt>
                <c:pt idx="112">
                  <c:v>0.571106439290836</c:v>
                </c:pt>
                <c:pt idx="113">
                  <c:v>0.571390304787155</c:v>
                </c:pt>
                <c:pt idx="114">
                  <c:v>0.571676872124323</c:v>
                </c:pt>
                <c:pt idx="115">
                  <c:v>0.571966146177326</c:v>
                </c:pt>
                <c:pt idx="116">
                  <c:v>0.572258131870095</c:v>
                </c:pt>
                <c:pt idx="117">
                  <c:v>0.572552834175674</c:v>
                </c:pt>
                <c:pt idx="118">
                  <c:v>0.572850258116388</c:v>
                </c:pt>
                <c:pt idx="119">
                  <c:v>0.573150408764007</c:v>
                </c:pt>
                <c:pt idx="120">
                  <c:v>0.573453291239918</c:v>
                </c:pt>
                <c:pt idx="121">
                  <c:v>0.573758910715298</c:v>
                </c:pt>
                <c:pt idx="122">
                  <c:v>0.574067272411284</c:v>
                </c:pt>
                <c:pt idx="123">
                  <c:v>0.574378381599155</c:v>
                </c:pt>
                <c:pt idx="124">
                  <c:v>0.574692243600499</c:v>
                </c:pt>
                <c:pt idx="125">
                  <c:v>0.5750088637874</c:v>
                </c:pt>
                <c:pt idx="126">
                  <c:v>0.575328247582619</c:v>
                </c:pt>
                <c:pt idx="127">
                  <c:v>0.575650400459769</c:v>
                </c:pt>
                <c:pt idx="128">
                  <c:v>0.575975327943507</c:v>
                </c:pt>
                <c:pt idx="129">
                  <c:v>0.576303035609717</c:v>
                </c:pt>
                <c:pt idx="130">
                  <c:v>0.576633529085698</c:v>
                </c:pt>
                <c:pt idx="131">
                  <c:v>0.576966814050355</c:v>
                </c:pt>
                <c:pt idx="132">
                  <c:v>0.577302896234389</c:v>
                </c:pt>
                <c:pt idx="133">
                  <c:v>0.577641781420494</c:v>
                </c:pt>
                <c:pt idx="134">
                  <c:v>0.577983475443548</c:v>
                </c:pt>
                <c:pt idx="135">
                  <c:v>0.578327984190815</c:v>
                </c:pt>
                <c:pt idx="136">
                  <c:v>0.578675313602143</c:v>
                </c:pt>
                <c:pt idx="137">
                  <c:v>0.579025469670161</c:v>
                </c:pt>
                <c:pt idx="138">
                  <c:v>0.57937845844049</c:v>
                </c:pt>
                <c:pt idx="139">
                  <c:v>0.579734286011943</c:v>
                </c:pt>
                <c:pt idx="140">
                  <c:v>0.580092958536733</c:v>
                </c:pt>
                <c:pt idx="141">
                  <c:v>0.580454482220682</c:v>
                </c:pt>
                <c:pt idx="142">
                  <c:v>0.580818863323434</c:v>
                </c:pt>
                <c:pt idx="143">
                  <c:v>0.581186108158666</c:v>
                </c:pt>
                <c:pt idx="144">
                  <c:v>0.581556223094304</c:v>
                </c:pt>
                <c:pt idx="145">
                  <c:v>0.58192921455274</c:v>
                </c:pt>
                <c:pt idx="146">
                  <c:v>0.58230508901105</c:v>
                </c:pt>
                <c:pt idx="147">
                  <c:v>0.582683853001219</c:v>
                </c:pt>
                <c:pt idx="148">
                  <c:v>0.583065513110359</c:v>
                </c:pt>
                <c:pt idx="149">
                  <c:v>0.583450075980938</c:v>
                </c:pt>
                <c:pt idx="150">
                  <c:v>0.583837548311004</c:v>
                </c:pt>
                <c:pt idx="151">
                  <c:v>0.584227936854418</c:v>
                </c:pt>
                <c:pt idx="152">
                  <c:v>0.584621248421085</c:v>
                </c:pt>
                <c:pt idx="153">
                  <c:v>0.585017489877185</c:v>
                </c:pt>
                <c:pt idx="154">
                  <c:v>0.58541666814541</c:v>
                </c:pt>
                <c:pt idx="155">
                  <c:v>0.585818790205203</c:v>
                </c:pt>
                <c:pt idx="156">
                  <c:v>0.586223863092996</c:v>
                </c:pt>
                <c:pt idx="157">
                  <c:v>0.586631893902454</c:v>
                </c:pt>
                <c:pt idx="158">
                  <c:v>0.58704288978472</c:v>
                </c:pt>
                <c:pt idx="159">
                  <c:v>0.587456857948655</c:v>
                </c:pt>
                <c:pt idx="160">
                  <c:v>0.587873805661098</c:v>
                </c:pt>
                <c:pt idx="161">
                  <c:v>0.588293740247105</c:v>
                </c:pt>
                <c:pt idx="162">
                  <c:v>0.588716669090211</c:v>
                </c:pt>
                <c:pt idx="163">
                  <c:v>0.58914259963268</c:v>
                </c:pt>
                <c:pt idx="164">
                  <c:v>0.589571539375765</c:v>
                </c:pt>
                <c:pt idx="165">
                  <c:v>0.590003495879967</c:v>
                </c:pt>
                <c:pt idx="166">
                  <c:v>0.590438476765297</c:v>
                </c:pt>
                <c:pt idx="167">
                  <c:v>0.590876489711542</c:v>
                </c:pt>
                <c:pt idx="168">
                  <c:v>0.591317542458528</c:v>
                </c:pt>
                <c:pt idx="169">
                  <c:v>0.591761642806393</c:v>
                </c:pt>
                <c:pt idx="170">
                  <c:v>0.592208798615855</c:v>
                </c:pt>
                <c:pt idx="171">
                  <c:v>0.592659017808489</c:v>
                </c:pt>
                <c:pt idx="172">
                  <c:v>0.593112308366999</c:v>
                </c:pt>
                <c:pt idx="173">
                  <c:v>0.5935686783355</c:v>
                </c:pt>
                <c:pt idx="174">
                  <c:v>0.594028135819796</c:v>
                </c:pt>
                <c:pt idx="175">
                  <c:v>0.594490688987665</c:v>
                </c:pt>
                <c:pt idx="176">
                  <c:v>0.594956346069142</c:v>
                </c:pt>
                <c:pt idx="177">
                  <c:v>0.595425115356812</c:v>
                </c:pt>
                <c:pt idx="178">
                  <c:v>0.595897005206094</c:v>
                </c:pt>
                <c:pt idx="179">
                  <c:v>0.596372024035538</c:v>
                </c:pt>
                <c:pt idx="180">
                  <c:v>0.59685018032712</c:v>
                </c:pt>
                <c:pt idx="181">
                  <c:v>0.597331482626538</c:v>
                </c:pt>
                <c:pt idx="182">
                  <c:v>0.597815939543514</c:v>
                </c:pt>
                <c:pt idx="183">
                  <c:v>0.598303559752096</c:v>
                </c:pt>
                <c:pt idx="184">
                  <c:v>0.598794351990964</c:v>
                </c:pt>
                <c:pt idx="185">
                  <c:v>0.599288325063736</c:v>
                </c:pt>
                <c:pt idx="186">
                  <c:v>0.599785487839281</c:v>
                </c:pt>
                <c:pt idx="187">
                  <c:v>0.600285849252032</c:v>
                </c:pt>
                <c:pt idx="188">
                  <c:v>0.600789418302299</c:v>
                </c:pt>
                <c:pt idx="189">
                  <c:v>0.601296204056589</c:v>
                </c:pt>
                <c:pt idx="190">
                  <c:v>0.601806215647929</c:v>
                </c:pt>
                <c:pt idx="191">
                  <c:v>0.602319462276184</c:v>
                </c:pt>
                <c:pt idx="192">
                  <c:v>0.602835953208389</c:v>
                </c:pt>
                <c:pt idx="193">
                  <c:v>0.603355697779076</c:v>
                </c:pt>
                <c:pt idx="194">
                  <c:v>0.603878705390602</c:v>
                </c:pt>
                <c:pt idx="195">
                  <c:v>0.604404985513491</c:v>
                </c:pt>
                <c:pt idx="196">
                  <c:v>0.604934547686761</c:v>
                </c:pt>
                <c:pt idx="197">
                  <c:v>0.605467401518275</c:v>
                </c:pt>
                <c:pt idx="198">
                  <c:v>0.606003556685074</c:v>
                </c:pt>
                <c:pt idx="199">
                  <c:v>0.606543022933727</c:v>
                </c:pt>
                <c:pt idx="200">
                  <c:v>0.60708581008068</c:v>
                </c:pt>
                <c:pt idx="201">
                  <c:v>0.607631928012603</c:v>
                </c:pt>
                <c:pt idx="202">
                  <c:v>0.608181386686749</c:v>
                </c:pt>
                <c:pt idx="203">
                  <c:v>0.608734196131307</c:v>
                </c:pt>
                <c:pt idx="204">
                  <c:v>0.609290366445761</c:v>
                </c:pt>
                <c:pt idx="205">
                  <c:v>0.609849907801256</c:v>
                </c:pt>
                <c:pt idx="206">
                  <c:v>0.610412830440961</c:v>
                </c:pt>
                <c:pt idx="207">
                  <c:v>0.610979144680439</c:v>
                </c:pt>
                <c:pt idx="208">
                  <c:v>0.611548860908014</c:v>
                </c:pt>
                <c:pt idx="209">
                  <c:v>0.612121989585152</c:v>
                </c:pt>
                <c:pt idx="210">
                  <c:v>0.612698541246833</c:v>
                </c:pt>
                <c:pt idx="211">
                  <c:v>0.613278526501935</c:v>
                </c:pt>
                <c:pt idx="212">
                  <c:v>0.613861956033612</c:v>
                </c:pt>
                <c:pt idx="213">
                  <c:v>0.614448840599686</c:v>
                </c:pt>
                <c:pt idx="214">
                  <c:v>0.615039191033036</c:v>
                </c:pt>
                <c:pt idx="215">
                  <c:v>0.615633018241986</c:v>
                </c:pt>
                <c:pt idx="216">
                  <c:v>0.616230333210705</c:v>
                </c:pt>
                <c:pt idx="217">
                  <c:v>0.616831146999606</c:v>
                </c:pt>
                <c:pt idx="218">
                  <c:v>0.617435470745742</c:v>
                </c:pt>
                <c:pt idx="219">
                  <c:v>0.618043315663222</c:v>
                </c:pt>
                <c:pt idx="220">
                  <c:v>0.618654693043608</c:v>
                </c:pt>
                <c:pt idx="221">
                  <c:v>0.619269614256335</c:v>
                </c:pt>
                <c:pt idx="222">
                  <c:v>0.619888090749121</c:v>
                </c:pt>
                <c:pt idx="223">
                  <c:v>0.620510134048387</c:v>
                </c:pt>
                <c:pt idx="224">
                  <c:v>0.621135755759679</c:v>
                </c:pt>
                <c:pt idx="225">
                  <c:v>0.621764967568092</c:v>
                </c:pt>
                <c:pt idx="226">
                  <c:v>0.622397781238697</c:v>
                </c:pt>
                <c:pt idx="227">
                  <c:v>0.623034208616977</c:v>
                </c:pt>
                <c:pt idx="228">
                  <c:v>0.623674261629254</c:v>
                </c:pt>
                <c:pt idx="229">
                  <c:v>0.624317952283134</c:v>
                </c:pt>
                <c:pt idx="230">
                  <c:v>0.624965292667947</c:v>
                </c:pt>
                <c:pt idx="231">
                  <c:v>0.625616294955192</c:v>
                </c:pt>
                <c:pt idx="232">
                  <c:v>0.626270971398983</c:v>
                </c:pt>
                <c:pt idx="233">
                  <c:v>0.626929334336505</c:v>
                </c:pt>
                <c:pt idx="234">
                  <c:v>0.627591396188469</c:v>
                </c:pt>
                <c:pt idx="235">
                  <c:v>0.628257169459568</c:v>
                </c:pt>
                <c:pt idx="236">
                  <c:v>0.628926666738943</c:v>
                </c:pt>
                <c:pt idx="237">
                  <c:v>0.629599900700649</c:v>
                </c:pt>
                <c:pt idx="238">
                  <c:v>0.630276884104124</c:v>
                </c:pt>
                <c:pt idx="239">
                  <c:v>0.630957629794664</c:v>
                </c:pt>
                <c:pt idx="240">
                  <c:v>0.631642150703898</c:v>
                </c:pt>
                <c:pt idx="241">
                  <c:v>0.632330459850271</c:v>
                </c:pt>
                <c:pt idx="242">
                  <c:v>0.633022570339529</c:v>
                </c:pt>
                <c:pt idx="243">
                  <c:v>0.633718495365206</c:v>
                </c:pt>
                <c:pt idx="244">
                  <c:v>0.634418248209118</c:v>
                </c:pt>
                <c:pt idx="245">
                  <c:v>0.635121842241857</c:v>
                </c:pt>
                <c:pt idx="246">
                  <c:v>0.635829290923292</c:v>
                </c:pt>
                <c:pt idx="247">
                  <c:v>0.636540607803075</c:v>
                </c:pt>
                <c:pt idx="248">
                  <c:v>0.637255806521144</c:v>
                </c:pt>
                <c:pt idx="249">
                  <c:v>0.637974900808239</c:v>
                </c:pt>
                <c:pt idx="250">
                  <c:v>0.638697904486416</c:v>
                </c:pt>
                <c:pt idx="251">
                  <c:v>0.639424831469563</c:v>
                </c:pt>
                <c:pt idx="252">
                  <c:v>0.640155695763931</c:v>
                </c:pt>
                <c:pt idx="253">
                  <c:v>0.640890511468655</c:v>
                </c:pt>
                <c:pt idx="254">
                  <c:v>0.641629292776288</c:v>
                </c:pt>
                <c:pt idx="255">
                  <c:v>0.642372053973335</c:v>
                </c:pt>
                <c:pt idx="256">
                  <c:v>0.643118809440798</c:v>
                </c:pt>
                <c:pt idx="257">
                  <c:v>0.643869573654712</c:v>
                </c:pt>
                <c:pt idx="258">
                  <c:v>0.644624361186699</c:v>
                </c:pt>
                <c:pt idx="259">
                  <c:v>0.645383186704519</c:v>
                </c:pt>
                <c:pt idx="260">
                  <c:v>0.646146064972625</c:v>
                </c:pt>
                <c:pt idx="261">
                  <c:v>0.646913010852724</c:v>
                </c:pt>
                <c:pt idx="262">
                  <c:v>0.647684039304344</c:v>
                </c:pt>
                <c:pt idx="263">
                  <c:v>0.6484591653854</c:v>
                </c:pt>
                <c:pt idx="264">
                  <c:v>0.649238404252772</c:v>
                </c:pt>
                <c:pt idx="265">
                  <c:v>0.650021771162879</c:v>
                </c:pt>
                <c:pt idx="266">
                  <c:v>0.650809281472263</c:v>
                </c:pt>
                <c:pt idx="267">
                  <c:v>0.651600950638177</c:v>
                </c:pt>
                <c:pt idx="268">
                  <c:v>0.652396794219176</c:v>
                </c:pt>
                <c:pt idx="269">
                  <c:v>0.653196827875709</c:v>
                </c:pt>
                <c:pt idx="270">
                  <c:v>0.654001067370726</c:v>
                </c:pt>
                <c:pt idx="271">
                  <c:v>0.654809528570279</c:v>
                </c:pt>
                <c:pt idx="272">
                  <c:v>0.655622227444129</c:v>
                </c:pt>
                <c:pt idx="273">
                  <c:v>0.656439180066369</c:v>
                </c:pt>
                <c:pt idx="274">
                  <c:v>0.657260402616031</c:v>
                </c:pt>
                <c:pt idx="275">
                  <c:v>0.658085911377721</c:v>
                </c:pt>
                <c:pt idx="276">
                  <c:v>0.658915722742238</c:v>
                </c:pt>
                <c:pt idx="277">
                  <c:v>0.659749853207214</c:v>
                </c:pt>
                <c:pt idx="278">
                  <c:v>0.660588319377747</c:v>
                </c:pt>
                <c:pt idx="279">
                  <c:v>0.661431137967046</c:v>
                </c:pt>
                <c:pt idx="280">
                  <c:v>0.662278325797077</c:v>
                </c:pt>
                <c:pt idx="281">
                  <c:v>0.66312989979922</c:v>
                </c:pt>
                <c:pt idx="282">
                  <c:v>0.663985877014918</c:v>
                </c:pt>
                <c:pt idx="283">
                  <c:v>0.664846274596348</c:v>
                </c:pt>
                <c:pt idx="284">
                  <c:v>0.665711109807082</c:v>
                </c:pt>
                <c:pt idx="285">
                  <c:v>0.666580400022763</c:v>
                </c:pt>
                <c:pt idx="286">
                  <c:v>0.66745416273178</c:v>
                </c:pt>
                <c:pt idx="287">
                  <c:v>0.668332415535955</c:v>
                </c:pt>
                <c:pt idx="288">
                  <c:v>0.669215176151223</c:v>
                </c:pt>
                <c:pt idx="289">
                  <c:v>0.670102462408332</c:v>
                </c:pt>
                <c:pt idx="290">
                  <c:v>0.670994292253538</c:v>
                </c:pt>
                <c:pt idx="291">
                  <c:v>0.671890683749309</c:v>
                </c:pt>
                <c:pt idx="292">
                  <c:v>0.672791655075033</c:v>
                </c:pt>
                <c:pt idx="293">
                  <c:v>0.673697224527733</c:v>
                </c:pt>
                <c:pt idx="294">
                  <c:v>0.674607410522785</c:v>
                </c:pt>
                <c:pt idx="295">
                  <c:v>0.675522231594643</c:v>
                </c:pt>
                <c:pt idx="296">
                  <c:v>0.676441706397571</c:v>
                </c:pt>
                <c:pt idx="297">
                  <c:v>0.677365853706377</c:v>
                </c:pt>
                <c:pt idx="298">
                  <c:v>0.678294692417156</c:v>
                </c:pt>
                <c:pt idx="299">
                  <c:v>0.679228241548031</c:v>
                </c:pt>
                <c:pt idx="300">
                  <c:v>0.680166520239914</c:v>
                </c:pt>
                <c:pt idx="301">
                  <c:v>0.681109547757257</c:v>
                </c:pt>
                <c:pt idx="302">
                  <c:v>0.682057343488822</c:v>
                </c:pt>
                <c:pt idx="303">
                  <c:v>0.683009926948442</c:v>
                </c:pt>
                <c:pt idx="304">
                  <c:v>0.683967317775804</c:v>
                </c:pt>
                <c:pt idx="305">
                  <c:v>0.684929535737227</c:v>
                </c:pt>
                <c:pt idx="306">
                  <c:v>0.685896600726447</c:v>
                </c:pt>
                <c:pt idx="307">
                  <c:v>0.686868532765413</c:v>
                </c:pt>
                <c:pt idx="308">
                  <c:v>0.687845352005084</c:v>
                </c:pt>
                <c:pt idx="309">
                  <c:v>0.688827078726233</c:v>
                </c:pt>
                <c:pt idx="310">
                  <c:v>0.689813733340258</c:v>
                </c:pt>
                <c:pt idx="311">
                  <c:v>0.69080533639</c:v>
                </c:pt>
                <c:pt idx="312">
                  <c:v>0.691801908550563</c:v>
                </c:pt>
                <c:pt idx="313">
                  <c:v>0.692803470630147</c:v>
                </c:pt>
                <c:pt idx="314">
                  <c:v>0.693810043570878</c:v>
                </c:pt>
                <c:pt idx="315">
                  <c:v>0.694821648449654</c:v>
                </c:pt>
                <c:pt idx="316">
                  <c:v>0.695838306478989</c:v>
                </c:pt>
                <c:pt idx="317">
                  <c:v>0.696860039007869</c:v>
                </c:pt>
                <c:pt idx="318">
                  <c:v>0.697886867522612</c:v>
                </c:pt>
                <c:pt idx="319">
                  <c:v>0.698918813647732</c:v>
                </c:pt>
                <c:pt idx="320">
                  <c:v>0.699955899146818</c:v>
                </c:pt>
                <c:pt idx="321">
                  <c:v>0.700998145923406</c:v>
                </c:pt>
                <c:pt idx="322">
                  <c:v>0.70204557602187</c:v>
                </c:pt>
                <c:pt idx="323">
                  <c:v>0.703098211628316</c:v>
                </c:pt>
                <c:pt idx="324">
                  <c:v>0.704156075071475</c:v>
                </c:pt>
                <c:pt idx="325">
                  <c:v>0.705219188823615</c:v>
                </c:pt>
                <c:pt idx="326">
                  <c:v>0.706287575501452</c:v>
                </c:pt>
                <c:pt idx="327">
                  <c:v>0.707361257867068</c:v>
                </c:pt>
                <c:pt idx="328">
                  <c:v>0.708440258828838</c:v>
                </c:pt>
                <c:pt idx="329">
                  <c:v>0.709524601442363</c:v>
                </c:pt>
                <c:pt idx="330">
                  <c:v>0.710614308911413</c:v>
                </c:pt>
                <c:pt idx="331">
                  <c:v>0.711709404588869</c:v>
                </c:pt>
                <c:pt idx="332">
                  <c:v>0.71280991197768</c:v>
                </c:pt>
                <c:pt idx="333">
                  <c:v>0.713915854731824</c:v>
                </c:pt>
                <c:pt idx="334">
                  <c:v>0.715027256657274</c:v>
                </c:pt>
                <c:pt idx="335">
                  <c:v>0.716144141712978</c:v>
                </c:pt>
                <c:pt idx="336">
                  <c:v>0.717266534011836</c:v>
                </c:pt>
                <c:pt idx="337">
                  <c:v>0.718394457821693</c:v>
                </c:pt>
                <c:pt idx="338">
                  <c:v>0.719527937566335</c:v>
                </c:pt>
                <c:pt idx="339">
                  <c:v>0.720666997826494</c:v>
                </c:pt>
                <c:pt idx="340">
                  <c:v>0.72181166334086</c:v>
                </c:pt>
                <c:pt idx="341">
                  <c:v>0.722961959007098</c:v>
                </c:pt>
                <c:pt idx="342">
                  <c:v>0.724117909882879</c:v>
                </c:pt>
                <c:pt idx="343">
                  <c:v>0.72527954118691</c:v>
                </c:pt>
                <c:pt idx="344">
                  <c:v>0.726446878299979</c:v>
                </c:pt>
                <c:pt idx="345">
                  <c:v>0.727619946766001</c:v>
                </c:pt>
                <c:pt idx="346">
                  <c:v>0.72879877229308</c:v>
                </c:pt>
                <c:pt idx="347">
                  <c:v>0.729983380754571</c:v>
                </c:pt>
                <c:pt idx="348">
                  <c:v>0.731173798190152</c:v>
                </c:pt>
                <c:pt idx="349">
                  <c:v>0.732370050806909</c:v>
                </c:pt>
                <c:pt idx="350">
                  <c:v>0.733572164980418</c:v>
                </c:pt>
                <c:pt idx="351">
                  <c:v>0.73478016725585</c:v>
                </c:pt>
                <c:pt idx="352">
                  <c:v>0.735994084349066</c:v>
                </c:pt>
                <c:pt idx="353">
                  <c:v>0.737213943147738</c:v>
                </c:pt>
                <c:pt idx="354">
                  <c:v>0.738439770712465</c:v>
                </c:pt>
                <c:pt idx="355">
                  <c:v>0.739671594277905</c:v>
                </c:pt>
                <c:pt idx="356">
                  <c:v>0.74090944125391</c:v>
                </c:pt>
                <c:pt idx="357">
                  <c:v>0.742153339226671</c:v>
                </c:pt>
                <c:pt idx="358">
                  <c:v>0.743403315959875</c:v>
                </c:pt>
                <c:pt idx="359">
                  <c:v>0.744659399395865</c:v>
                </c:pt>
                <c:pt idx="360">
                  <c:v>0.745921617656812</c:v>
                </c:pt>
                <c:pt idx="361">
                  <c:v>0.74718999904589</c:v>
                </c:pt>
                <c:pt idx="362">
                  <c:v>0.748464572048473</c:v>
                </c:pt>
                <c:pt idx="363">
                  <c:v>0.749745365333321</c:v>
                </c:pt>
                <c:pt idx="364">
                  <c:v>0.751032407753793</c:v>
                </c:pt>
                <c:pt idx="365">
                  <c:v>0.752325728349057</c:v>
                </c:pt>
                <c:pt idx="366">
                  <c:v>0.753625356345313</c:v>
                </c:pt>
                <c:pt idx="367">
                  <c:v>0.754931321157026</c:v>
                </c:pt>
                <c:pt idx="368">
                  <c:v>0.756243652388166</c:v>
                </c:pt>
                <c:pt idx="369">
                  <c:v>0.757562379833455</c:v>
                </c:pt>
                <c:pt idx="370">
                  <c:v>0.758887533479631</c:v>
                </c:pt>
                <c:pt idx="371">
                  <c:v>0.760219143506708</c:v>
                </c:pt>
                <c:pt idx="372">
                  <c:v>0.761557240289261</c:v>
                </c:pt>
                <c:pt idx="373">
                  <c:v>0.762901854397705</c:v>
                </c:pt>
                <c:pt idx="374">
                  <c:v>0.764253016599593</c:v>
                </c:pt>
                <c:pt idx="375">
                  <c:v>0.765610757860921</c:v>
                </c:pt>
                <c:pt idx="376">
                  <c:v>0.76697510934744</c:v>
                </c:pt>
                <c:pt idx="377">
                  <c:v>0.768346102425983</c:v>
                </c:pt>
                <c:pt idx="378">
                  <c:v>0.769723768665792</c:v>
                </c:pt>
                <c:pt idx="379">
                  <c:v>0.771108139839865</c:v>
                </c:pt>
                <c:pt idx="380">
                  <c:v>0.772499247926307</c:v>
                </c:pt>
                <c:pt idx="381">
                  <c:v>0.77389712510969</c:v>
                </c:pt>
                <c:pt idx="382">
                  <c:v>0.775301803782425</c:v>
                </c:pt>
                <c:pt idx="383">
                  <c:v>0.776713316546146</c:v>
                </c:pt>
                <c:pt idx="384">
                  <c:v>0.778131696213094</c:v>
                </c:pt>
                <c:pt idx="385">
                  <c:v>0.779556975807528</c:v>
                </c:pt>
                <c:pt idx="386">
                  <c:v>0.780989188567125</c:v>
                </c:pt>
                <c:pt idx="387">
                  <c:v>0.782428367944408</c:v>
                </c:pt>
                <c:pt idx="388">
                  <c:v>0.783874547608177</c:v>
                </c:pt>
                <c:pt idx="389">
                  <c:v>0.785327761444946</c:v>
                </c:pt>
                <c:pt idx="390">
                  <c:v>0.786788043560396</c:v>
                </c:pt>
                <c:pt idx="391">
                  <c:v>0.78825542828084</c:v>
                </c:pt>
                <c:pt idx="392">
                  <c:v>0.789729950154689</c:v>
                </c:pt>
                <c:pt idx="393">
                  <c:v>0.79121164395394</c:v>
                </c:pt>
                <c:pt idx="394">
                  <c:v>0.792700544675663</c:v>
                </c:pt>
                <c:pt idx="395">
                  <c:v>0.794196687543511</c:v>
                </c:pt>
                <c:pt idx="396">
                  <c:v>0.79570010800923</c:v>
                </c:pt>
                <c:pt idx="397">
                  <c:v>0.797210841754181</c:v>
                </c:pt>
                <c:pt idx="398">
                  <c:v>0.798728924690881</c:v>
                </c:pt>
                <c:pt idx="399">
                  <c:v>0.800254392964545</c:v>
                </c:pt>
                <c:pt idx="400">
                  <c:v>0.801787282954645</c:v>
                </c:pt>
                <c:pt idx="401">
                  <c:v>0.803327631276475</c:v>
                </c:pt>
                <c:pt idx="402">
                  <c:v>0.804875474782732</c:v>
                </c:pt>
                <c:pt idx="403">
                  <c:v>0.806430850565104</c:v>
                </c:pt>
                <c:pt idx="404">
                  <c:v>0.807993795955873</c:v>
                </c:pt>
                <c:pt idx="405">
                  <c:v>0.809564348529525</c:v>
                </c:pt>
                <c:pt idx="406">
                  <c:v>0.811142546104372</c:v>
                </c:pt>
                <c:pt idx="407">
                  <c:v>0.812728426744188</c:v>
                </c:pt>
                <c:pt idx="408">
                  <c:v>0.814322028759855</c:v>
                </c:pt>
                <c:pt idx="409">
                  <c:v>0.815923390711016</c:v>
                </c:pt>
                <c:pt idx="410">
                  <c:v>0.817532551407749</c:v>
                </c:pt>
                <c:pt idx="411">
                  <c:v>0.819149549912242</c:v>
                </c:pt>
                <c:pt idx="412">
                  <c:v>0.820774425540488</c:v>
                </c:pt>
                <c:pt idx="413">
                  <c:v>0.822407217863984</c:v>
                </c:pt>
                <c:pt idx="414">
                  <c:v>0.824047966711448</c:v>
                </c:pt>
                <c:pt idx="415">
                  <c:v>0.825696712170547</c:v>
                </c:pt>
                <c:pt idx="416">
                  <c:v>0.82735349458963</c:v>
                </c:pt>
                <c:pt idx="417">
                  <c:v>0.829018354579483</c:v>
                </c:pt>
                <c:pt idx="418">
                  <c:v>0.830691333015086</c:v>
                </c:pt>
                <c:pt idx="419">
                  <c:v>0.832372471037392</c:v>
                </c:pt>
                <c:pt idx="420">
                  <c:v>0.83406181005511</c:v>
                </c:pt>
                <c:pt idx="421">
                  <c:v>0.8357593917465</c:v>
                </c:pt>
                <c:pt idx="422">
                  <c:v>0.837465258061188</c:v>
                </c:pt>
                <c:pt idx="423">
                  <c:v>0.839179451221986</c:v>
                </c:pt>
                <c:pt idx="424">
                  <c:v>0.840902013726725</c:v>
                </c:pt>
                <c:pt idx="425">
                  <c:v>0.842632988350103</c:v>
                </c:pt>
                <c:pt idx="426">
                  <c:v>0.844372418145543</c:v>
                </c:pt>
                <c:pt idx="427">
                  <c:v>0.846120346447067</c:v>
                </c:pt>
                <c:pt idx="428">
                  <c:v>0.847876816871176</c:v>
                </c:pt>
                <c:pt idx="429">
                  <c:v>0.849641873318748</c:v>
                </c:pt>
                <c:pt idx="430">
                  <c:v>0.851415559976947</c:v>
                </c:pt>
                <c:pt idx="431">
                  <c:v>0.853197921321146</c:v>
                </c:pt>
                <c:pt idx="432">
                  <c:v>0.854989002116857</c:v>
                </c:pt>
                <c:pt idx="433">
                  <c:v>0.856788847421682</c:v>
                </c:pt>
                <c:pt idx="434">
                  <c:v>0.85859750258727</c:v>
                </c:pt>
                <c:pt idx="435">
                  <c:v>0.86041501326129</c:v>
                </c:pt>
                <c:pt idx="436">
                  <c:v>0.862241425389418</c:v>
                </c:pt>
                <c:pt idx="437">
                  <c:v>0.864076785217332</c:v>
                </c:pt>
                <c:pt idx="438">
                  <c:v>0.865921139292725</c:v>
                </c:pt>
                <c:pt idx="439">
                  <c:v>0.86777453446733</c:v>
                </c:pt>
                <c:pt idx="440">
                  <c:v>0.869637017898954</c:v>
                </c:pt>
                <c:pt idx="441">
                  <c:v>0.871508637053533</c:v>
                </c:pt>
                <c:pt idx="442">
                  <c:v>0.873389439707191</c:v>
                </c:pt>
                <c:pt idx="443">
                  <c:v>0.875279473948319</c:v>
                </c:pt>
                <c:pt idx="444">
                  <c:v>0.877178788179662</c:v>
                </c:pt>
                <c:pt idx="445">
                  <c:v>0.879087431120428</c:v>
                </c:pt>
                <c:pt idx="446">
                  <c:v>0.881005451808398</c:v>
                </c:pt>
                <c:pt idx="447">
                  <c:v>0.882932899602059</c:v>
                </c:pt>
                <c:pt idx="448">
                  <c:v>0.884869824182745</c:v>
                </c:pt>
                <c:pt idx="449">
                  <c:v>0.886816275556798</c:v>
                </c:pt>
                <c:pt idx="450">
                  <c:v>0.888772304057731</c:v>
                </c:pt>
                <c:pt idx="451">
                  <c:v>0.890737960348419</c:v>
                </c:pt>
                <c:pt idx="452">
                  <c:v>0.89271329542329</c:v>
                </c:pt>
                <c:pt idx="453">
                  <c:v>0.894698360610539</c:v>
                </c:pt>
                <c:pt idx="454">
                  <c:v>0.89669320757435</c:v>
                </c:pt>
                <c:pt idx="455">
                  <c:v>0.898697888317136</c:v>
                </c:pt>
                <c:pt idx="456">
                  <c:v>0.900712455181789</c:v>
                </c:pt>
                <c:pt idx="457">
                  <c:v>0.902736960853944</c:v>
                </c:pt>
                <c:pt idx="458">
                  <c:v>0.90477145836426</c:v>
                </c:pt>
                <c:pt idx="459">
                  <c:v>0.906816001090712</c:v>
                </c:pt>
                <c:pt idx="460">
                  <c:v>0.908870642760895</c:v>
                </c:pt>
                <c:pt idx="461">
                  <c:v>0.910935437454346</c:v>
                </c:pt>
                <c:pt idx="462">
                  <c:v>0.913010439604879</c:v>
                </c:pt>
                <c:pt idx="463">
                  <c:v>0.91509570400293</c:v>
                </c:pt>
                <c:pt idx="464">
                  <c:v>0.917191285797917</c:v>
                </c:pt>
                <c:pt idx="465">
                  <c:v>0.91929724050062</c:v>
                </c:pt>
                <c:pt idx="466">
                  <c:v>0.921413623985566</c:v>
                </c:pt>
                <c:pt idx="467">
                  <c:v>0.923540492493434</c:v>
                </c:pt>
                <c:pt idx="468">
                  <c:v>0.925677902633471</c:v>
                </c:pt>
                <c:pt idx="469">
                  <c:v>0.927825911385919</c:v>
                </c:pt>
                <c:pt idx="470">
                  <c:v>0.929984576104468</c:v>
                </c:pt>
                <c:pt idx="471">
                  <c:v>0.932153954518703</c:v>
                </c:pt>
                <c:pt idx="472">
                  <c:v>0.934334104736586</c:v>
                </c:pt>
                <c:pt idx="473">
                  <c:v>0.936525085246937</c:v>
                </c:pt>
                <c:pt idx="474">
                  <c:v>0.938726954921932</c:v>
                </c:pt>
                <c:pt idx="475">
                  <c:v>0.940939773019621</c:v>
                </c:pt>
                <c:pt idx="476">
                  <c:v>0.943163599186453</c:v>
                </c:pt>
                <c:pt idx="477">
                  <c:v>0.945398493459817</c:v>
                </c:pt>
                <c:pt idx="478">
                  <c:v>0.947644516270598</c:v>
                </c:pt>
                <c:pt idx="479">
                  <c:v>0.949901728445742</c:v>
                </c:pt>
                <c:pt idx="480">
                  <c:v>0.952170191210844</c:v>
                </c:pt>
                <c:pt idx="481">
                  <c:v>0.954449966192742</c:v>
                </c:pt>
                <c:pt idx="482">
                  <c:v>0.956741115422123</c:v>
                </c:pt>
                <c:pt idx="483">
                  <c:v>0.959043701336152</c:v>
                </c:pt>
                <c:pt idx="484">
                  <c:v>0.961357786781105</c:v>
                </c:pt>
                <c:pt idx="485">
                  <c:v>0.963683435015021</c:v>
                </c:pt>
                <c:pt idx="486">
                  <c:v>0.966020709710366</c:v>
                </c:pt>
                <c:pt idx="487">
                  <c:v>0.96836967495671</c:v>
                </c:pt>
                <c:pt idx="488">
                  <c:v>0.970730395263419</c:v>
                </c:pt>
                <c:pt idx="489">
                  <c:v>0.973102935562359</c:v>
                </c:pt>
                <c:pt idx="490">
                  <c:v>0.975487361210612</c:v>
                </c:pt>
                <c:pt idx="491">
                  <c:v>0.977883737993207</c:v>
                </c:pt>
                <c:pt idx="492">
                  <c:v>0.980292132125868</c:v>
                </c:pt>
                <c:pt idx="493">
                  <c:v>0.982712610257764</c:v>
                </c:pt>
                <c:pt idx="494">
                  <c:v>0.985145239474287</c:v>
                </c:pt>
                <c:pt idx="495">
                  <c:v>0.987590087299827</c:v>
                </c:pt>
                <c:pt idx="496">
                  <c:v>0.990047221700575</c:v>
                </c:pt>
                <c:pt idx="497">
                  <c:v>0.992516711087328</c:v>
                </c:pt>
                <c:pt idx="498">
                  <c:v>0.994998624318309</c:v>
                </c:pt>
                <c:pt idx="499">
                  <c:v>0.997493030702004</c:v>
                </c:pt>
                <c:pt idx="500">
                  <c:v>1.000000000000009</c:v>
                </c:pt>
                <c:pt idx="501">
                  <c:v>1.002519602429883</c:v>
                </c:pt>
                <c:pt idx="502">
                  <c:v>1.005051908668026</c:v>
                </c:pt>
                <c:pt idx="503">
                  <c:v>1.007596989852557</c:v>
                </c:pt>
                <c:pt idx="504">
                  <c:v>1.010154917586211</c:v>
                </c:pt>
                <c:pt idx="505">
                  <c:v>1.012725763939249</c:v>
                </c:pt>
                <c:pt idx="506">
                  <c:v>1.015309601452369</c:v>
                </c:pt>
                <c:pt idx="507">
                  <c:v>1.017906503139645</c:v>
                </c:pt>
                <c:pt idx="508">
                  <c:v>1.020516542491461</c:v>
                </c:pt>
                <c:pt idx="509">
                  <c:v>1.023139793477472</c:v>
                </c:pt>
                <c:pt idx="510">
                  <c:v>1.02577633054956</c:v>
                </c:pt>
                <c:pt idx="511">
                  <c:v>1.028426228644816</c:v>
                </c:pt>
                <c:pt idx="512">
                  <c:v>1.03108956318852</c:v>
                </c:pt>
                <c:pt idx="513">
                  <c:v>1.033766410097143</c:v>
                </c:pt>
                <c:pt idx="514">
                  <c:v>1.03645684578135</c:v>
                </c:pt>
                <c:pt idx="515">
                  <c:v>1.039160947149018</c:v>
                </c:pt>
                <c:pt idx="516">
                  <c:v>1.041878791608265</c:v>
                </c:pt>
                <c:pt idx="517">
                  <c:v>1.044610457070484</c:v>
                </c:pt>
                <c:pt idx="518">
                  <c:v>1.047356021953393</c:v>
                </c:pt>
                <c:pt idx="519">
                  <c:v>1.050115565184085</c:v>
                </c:pt>
                <c:pt idx="520">
                  <c:v>1.052889166202102</c:v>
                </c:pt>
                <c:pt idx="521">
                  <c:v>1.0556769049625</c:v>
                </c:pt>
                <c:pt idx="522">
                  <c:v>1.058478861938936</c:v>
                </c:pt>
                <c:pt idx="523">
                  <c:v>1.061295118126759</c:v>
                </c:pt>
                <c:pt idx="524">
                  <c:v>1.064125755046108</c:v>
                </c:pt>
                <c:pt idx="525">
                  <c:v>1.066970854745018</c:v>
                </c:pt>
                <c:pt idx="526">
                  <c:v>1.069830499802535</c:v>
                </c:pt>
                <c:pt idx="527">
                  <c:v>1.072704773331839</c:v>
                </c:pt>
                <c:pt idx="528">
                  <c:v>1.075593758983371</c:v>
                </c:pt>
                <c:pt idx="529">
                  <c:v>1.078497540947966</c:v>
                </c:pt>
                <c:pt idx="530">
                  <c:v>1.081416203959999</c:v>
                </c:pt>
                <c:pt idx="531">
                  <c:v>1.084349833300529</c:v>
                </c:pt>
                <c:pt idx="532">
                  <c:v>1.087298514800452</c:v>
                </c:pt>
                <c:pt idx="533">
                  <c:v>1.090262334843662</c:v>
                </c:pt>
                <c:pt idx="534">
                  <c:v>1.093241380370207</c:v>
                </c:pt>
                <c:pt idx="535">
                  <c:v>1.096235738879467</c:v>
                </c:pt>
                <c:pt idx="536">
                  <c:v>1.099245498433316</c:v>
                </c:pt>
                <c:pt idx="537">
                  <c:v>1.102270747659302</c:v>
                </c:pt>
                <c:pt idx="538">
                  <c:v>1.105311575753823</c:v>
                </c:pt>
                <c:pt idx="539">
                  <c:v>1.108368072485311</c:v>
                </c:pt>
                <c:pt idx="540">
                  <c:v>1.111440328197413</c:v>
                </c:pt>
                <c:pt idx="541">
                  <c:v>1.11452843381218</c:v>
                </c:pt>
                <c:pt idx="542">
                  <c:v>1.117632480833246</c:v>
                </c:pt>
                <c:pt idx="543">
                  <c:v>1.120752561349028</c:v>
                </c:pt>
                <c:pt idx="544">
                  <c:v>1.123888768035904</c:v>
                </c:pt>
                <c:pt idx="545">
                  <c:v>1.127041194161408</c:v>
                </c:pt>
                <c:pt idx="546">
                  <c:v>1.130209933587413</c:v>
                </c:pt>
                <c:pt idx="547">
                  <c:v>1.133395080773319</c:v>
                </c:pt>
                <c:pt idx="548">
                  <c:v>1.136596730779241</c:v>
                </c:pt>
                <c:pt idx="549">
                  <c:v>1.139814979269189</c:v>
                </c:pt>
                <c:pt idx="550">
                  <c:v>1.143049922514246</c:v>
                </c:pt>
                <c:pt idx="551">
                  <c:v>1.146301657395748</c:v>
                </c:pt>
                <c:pt idx="552">
                  <c:v>1.149570281408456</c:v>
                </c:pt>
                <c:pt idx="553">
                  <c:v>1.15285589266372</c:v>
                </c:pt>
                <c:pt idx="554">
                  <c:v>1.156158589892645</c:v>
                </c:pt>
                <c:pt idx="555">
                  <c:v>1.159478472449246</c:v>
                </c:pt>
                <c:pt idx="556">
                  <c:v>1.162815640313595</c:v>
                </c:pt>
                <c:pt idx="557">
                  <c:v>1.166170194094968</c:v>
                </c:pt>
                <c:pt idx="558">
                  <c:v>1.169542235034972</c:v>
                </c:pt>
                <c:pt idx="559">
                  <c:v>1.172931865010677</c:v>
                </c:pt>
                <c:pt idx="560">
                  <c:v>1.176339186537724</c:v>
                </c:pt>
                <c:pt idx="561">
                  <c:v>1.179764302773435</c:v>
                </c:pt>
                <c:pt idx="562">
                  <c:v>1.183207317519902</c:v>
                </c:pt>
                <c:pt idx="563">
                  <c:v>1.18666833522707</c:v>
                </c:pt>
                <c:pt idx="564">
                  <c:v>1.190147460995807</c:v>
                </c:pt>
                <c:pt idx="565">
                  <c:v>1.193644800580952</c:v>
                </c:pt>
                <c:pt idx="566">
                  <c:v>1.19716046039436</c:v>
                </c:pt>
                <c:pt idx="567">
                  <c:v>1.200694547507923</c:v>
                </c:pt>
                <c:pt idx="568">
                  <c:v>1.204247169656576</c:v>
                </c:pt>
                <c:pt idx="569">
                  <c:v>1.207818435241288</c:v>
                </c:pt>
                <c:pt idx="570">
                  <c:v>1.211408453332029</c:v>
                </c:pt>
                <c:pt idx="571">
                  <c:v>1.215017333670726</c:v>
                </c:pt>
                <c:pt idx="572">
                  <c:v>1.218645186674189</c:v>
                </c:pt>
                <c:pt idx="573">
                  <c:v>1.222292123437019</c:v>
                </c:pt>
                <c:pt idx="574">
                  <c:v>1.225958255734495</c:v>
                </c:pt>
                <c:pt idx="575">
                  <c:v>1.229643696025435</c:v>
                </c:pt>
                <c:pt idx="576">
                  <c:v>1.23334855745503</c:v>
                </c:pt>
                <c:pt idx="577">
                  <c:v>1.237072953857658</c:v>
                </c:pt>
                <c:pt idx="578">
                  <c:v>1.24081699975966</c:v>
                </c:pt>
                <c:pt idx="579">
                  <c:v>1.244580810382097</c:v>
                </c:pt>
                <c:pt idx="580">
                  <c:v>1.248364501643473</c:v>
                </c:pt>
                <c:pt idx="581">
                  <c:v>1.252168190162426</c:v>
                </c:pt>
                <c:pt idx="582">
                  <c:v>1.255991993260386</c:v>
                </c:pt>
                <c:pt idx="583">
                  <c:v>1.259836028964199</c:v>
                </c:pt>
                <c:pt idx="584">
                  <c:v>1.26370041600872</c:v>
                </c:pt>
                <c:pt idx="585">
                  <c:v>1.267585273839361</c:v>
                </c:pt>
                <c:pt idx="586">
                  <c:v>1.271490722614605</c:v>
                </c:pt>
                <c:pt idx="587">
                  <c:v>1.275416883208484</c:v>
                </c:pt>
                <c:pt idx="588">
                  <c:v>1.279363877213004</c:v>
                </c:pt>
                <c:pt idx="589">
                  <c:v>1.283331826940544</c:v>
                </c:pt>
                <c:pt idx="590">
                  <c:v>1.287320855426189</c:v>
                </c:pt>
                <c:pt idx="591">
                  <c:v>1.291331086430036</c:v>
                </c:pt>
                <c:pt idx="592">
                  <c:v>1.295362644439444</c:v>
                </c:pt>
                <c:pt idx="593">
                  <c:v>1.299415654671229</c:v>
                </c:pt>
                <c:pt idx="594">
                  <c:v>1.303490243073819</c:v>
                </c:pt>
                <c:pt idx="595">
                  <c:v>1.307586536329343</c:v>
                </c:pt>
                <c:pt idx="596">
                  <c:v>1.311704661855678</c:v>
                </c:pt>
                <c:pt idx="597">
                  <c:v>1.315844747808426</c:v>
                </c:pt>
                <c:pt idx="598">
                  <c:v>1.320006923082844</c:v>
                </c:pt>
                <c:pt idx="599">
                  <c:v>1.324191317315701</c:v>
                </c:pt>
                <c:pt idx="600">
                  <c:v>1.328398060887081</c:v>
                </c:pt>
                <c:pt idx="601">
                  <c:v>1.33262728492212</c:v>
                </c:pt>
                <c:pt idx="602">
                  <c:v>1.33687912129267</c:v>
                </c:pt>
                <c:pt idx="603">
                  <c:v>1.341153702618898</c:v>
                </c:pt>
                <c:pt idx="604">
                  <c:v>1.345451162270815</c:v>
                </c:pt>
                <c:pt idx="605">
                  <c:v>1.349771634369724</c:v>
                </c:pt>
                <c:pt idx="606">
                  <c:v>1.354115253789603</c:v>
                </c:pt>
                <c:pt idx="607">
                  <c:v>1.358482156158395</c:v>
                </c:pt>
                <c:pt idx="608">
                  <c:v>1.362872477859234</c:v>
                </c:pt>
                <c:pt idx="609">
                  <c:v>1.367286356031568</c:v>
                </c:pt>
                <c:pt idx="610">
                  <c:v>1.371723928572217</c:v>
                </c:pt>
                <c:pt idx="611">
                  <c:v>1.376185334136323</c:v>
                </c:pt>
                <c:pt idx="612">
                  <c:v>1.380670712138222</c:v>
                </c:pt>
                <c:pt idx="613">
                  <c:v>1.385180202752216</c:v>
                </c:pt>
                <c:pt idx="614">
                  <c:v>1.389713946913254</c:v>
                </c:pt>
                <c:pt idx="615">
                  <c:v>1.394272086317501</c:v>
                </c:pt>
                <c:pt idx="616">
                  <c:v>1.398854763422821</c:v>
                </c:pt>
                <c:pt idx="617">
                  <c:v>1.403462121449142</c:v>
                </c:pt>
                <c:pt idx="618">
                  <c:v>1.408094304378722</c:v>
                </c:pt>
                <c:pt idx="619">
                  <c:v>1.412751456956291</c:v>
                </c:pt>
                <c:pt idx="620">
                  <c:v>1.417433724689095</c:v>
                </c:pt>
                <c:pt idx="621">
                  <c:v>1.422141253846808</c:v>
                </c:pt>
                <c:pt idx="622">
                  <c:v>1.426874191461332</c:v>
                </c:pt>
                <c:pt idx="623">
                  <c:v>1.431632685326465</c:v>
                </c:pt>
                <c:pt idx="624">
                  <c:v>1.436416883997452</c:v>
                </c:pt>
                <c:pt idx="625">
                  <c:v>1.441226936790393</c:v>
                </c:pt>
                <c:pt idx="626">
                  <c:v>1.446062993781522</c:v>
                </c:pt>
                <c:pt idx="627">
                  <c:v>1.450925205806351</c:v>
                </c:pt>
                <c:pt idx="628">
                  <c:v>1.455813724458665</c:v>
                </c:pt>
                <c:pt idx="629">
                  <c:v>1.460728702089376</c:v>
                </c:pt>
                <c:pt idx="630">
                  <c:v>1.465670291805221</c:v>
                </c:pt>
                <c:pt idx="631">
                  <c:v>1.470638647467319</c:v>
                </c:pt>
                <c:pt idx="632">
                  <c:v>1.475633923689557</c:v>
                </c:pt>
                <c:pt idx="633">
                  <c:v>1.480656275836817</c:v>
                </c:pt>
                <c:pt idx="634">
                  <c:v>1.485705860023048</c:v>
                </c:pt>
                <c:pt idx="635">
                  <c:v>1.490782833109151</c:v>
                </c:pt>
                <c:pt idx="636">
                  <c:v>1.495887352700704</c:v>
                </c:pt>
                <c:pt idx="637">
                  <c:v>1.501019577145497</c:v>
                </c:pt>
                <c:pt idx="638">
                  <c:v>1.506179665530892</c:v>
                </c:pt>
                <c:pt idx="639">
                  <c:v>1.511367777680992</c:v>
                </c:pt>
                <c:pt idx="640">
                  <c:v>1.516584074153613</c:v>
                </c:pt>
                <c:pt idx="641">
                  <c:v>1.521828716237065</c:v>
                </c:pt>
                <c:pt idx="642">
                  <c:v>1.527101865946725</c:v>
                </c:pt>
                <c:pt idx="643">
                  <c:v>1.53240368602141</c:v>
                </c:pt>
                <c:pt idx="644">
                  <c:v>1.537734339919527</c:v>
                </c:pt>
                <c:pt idx="645">
                  <c:v>1.543093991815012</c:v>
                </c:pt>
                <c:pt idx="646">
                  <c:v>1.548482806593047</c:v>
                </c:pt>
                <c:pt idx="647">
                  <c:v>1.553900949845546</c:v>
                </c:pt>
                <c:pt idx="648">
                  <c:v>1.559348587866405</c:v>
                </c:pt>
                <c:pt idx="649">
                  <c:v>1.564825887646517</c:v>
                </c:pt>
                <c:pt idx="650">
                  <c:v>1.570333016868541</c:v>
                </c:pt>
                <c:pt idx="651">
                  <c:v>1.575870143901413</c:v>
                </c:pt>
                <c:pt idx="652">
                  <c:v>1.581437437794615</c:v>
                </c:pt>
                <c:pt idx="653">
                  <c:v>1.587035068272162</c:v>
                </c:pt>
                <c:pt idx="654">
                  <c:v>1.592663205726338</c:v>
                </c:pt>
                <c:pt idx="655">
                  <c:v>1.598322021211144</c:v>
                </c:pt>
                <c:pt idx="656">
                  <c:v>1.60401168643547</c:v>
                </c:pt>
                <c:pt idx="657">
                  <c:v>1.609732373755975</c:v>
                </c:pt>
                <c:pt idx="658">
                  <c:v>1.61548425616968</c:v>
                </c:pt>
                <c:pt idx="659">
                  <c:v>1.621267507306248</c:v>
                </c:pt>
                <c:pt idx="660">
                  <c:v>1.627082301419965</c:v>
                </c:pt>
                <c:pt idx="661">
                  <c:v>1.632928813381405</c:v>
                </c:pt>
                <c:pt idx="662">
                  <c:v>1.638807218668759</c:v>
                </c:pt>
                <c:pt idx="663">
                  <c:v>1.644717693358858</c:v>
                </c:pt>
                <c:pt idx="664">
                  <c:v>1.650660414117838</c:v>
                </c:pt>
                <c:pt idx="665">
                  <c:v>1.656635558191469</c:v>
                </c:pt>
                <c:pt idx="666">
                  <c:v>1.662643303395133</c:v>
                </c:pt>
                <c:pt idx="667">
                  <c:v>1.668683828103436</c:v>
                </c:pt>
                <c:pt idx="668">
                  <c:v>1.674757311239463</c:v>
                </c:pt>
                <c:pt idx="669">
                  <c:v>1.680863932263641</c:v>
                </c:pt>
                <c:pt idx="670">
                  <c:v>1.687003871162234</c:v>
                </c:pt>
                <c:pt idx="671">
                  <c:v>1.693177308435433</c:v>
                </c:pt>
                <c:pt idx="672">
                  <c:v>1.699384425085057</c:v>
                </c:pt>
                <c:pt idx="673">
                  <c:v>1.705625402601831</c:v>
                </c:pt>
                <c:pt idx="674">
                  <c:v>1.711900422952257</c:v>
                </c:pt>
                <c:pt idx="675">
                  <c:v>1.718209668565054</c:v>
                </c:pt>
                <c:pt idx="676">
                  <c:v>1.724553322317157</c:v>
                </c:pt>
                <c:pt idx="677">
                  <c:v>1.73093156751928</c:v>
                </c:pt>
                <c:pt idx="678">
                  <c:v>1.73734458790102</c:v>
                </c:pt>
                <c:pt idx="679">
                  <c:v>1.743792567595487</c:v>
                </c:pt>
                <c:pt idx="680">
                  <c:v>1.750275691123482</c:v>
                </c:pt>
                <c:pt idx="681">
                  <c:v>1.75679414337717</c:v>
                </c:pt>
                <c:pt idx="682">
                  <c:v>1.763348109603273</c:v>
                </c:pt>
                <c:pt idx="683">
                  <c:v>1.769937775385747</c:v>
                </c:pt>
                <c:pt idx="684">
                  <c:v>1.776563326627963</c:v>
                </c:pt>
                <c:pt idx="685">
                  <c:v>1.783224949534343</c:v>
                </c:pt>
                <c:pt idx="686">
                  <c:v>1.789922830591478</c:v>
                </c:pt>
                <c:pt idx="687">
                  <c:v>1.796657156548688</c:v>
                </c:pt>
                <c:pt idx="688">
                  <c:v>1.803428114398034</c:v>
                </c:pt>
                <c:pt idx="689">
                  <c:v>1.810235891353756</c:v>
                </c:pt>
                <c:pt idx="690">
                  <c:v>1.817080674831136</c:v>
                </c:pt>
                <c:pt idx="691">
                  <c:v>1.82396265242477</c:v>
                </c:pt>
                <c:pt idx="692">
                  <c:v>1.830882011886232</c:v>
                </c:pt>
                <c:pt idx="693">
                  <c:v>1.837838941101138</c:v>
                </c:pt>
                <c:pt idx="694">
                  <c:v>1.844833628065566</c:v>
                </c:pt>
                <c:pt idx="695">
                  <c:v>1.851866260861856</c:v>
                </c:pt>
                <c:pt idx="696">
                  <c:v>1.858937027633745</c:v>
                </c:pt>
                <c:pt idx="697">
                  <c:v>1.866046116560849</c:v>
                </c:pt>
                <c:pt idx="698">
                  <c:v>1.873193715832471</c:v>
                </c:pt>
                <c:pt idx="699">
                  <c:v>1.880380013620709</c:v>
                </c:pt>
                <c:pt idx="700">
                  <c:v>1.887605198052878</c:v>
                </c:pt>
                <c:pt idx="701">
                  <c:v>1.894869457183212</c:v>
                </c:pt>
                <c:pt idx="702">
                  <c:v>1.902172978963831</c:v>
                </c:pt>
                <c:pt idx="703">
                  <c:v>1.909515951214986</c:v>
                </c:pt>
                <c:pt idx="704">
                  <c:v>1.916898561594529</c:v>
                </c:pt>
                <c:pt idx="705">
                  <c:v>1.92432099756663</c:v>
                </c:pt>
                <c:pt idx="706">
                  <c:v>1.931783446369707</c:v>
                </c:pt>
                <c:pt idx="707">
                  <c:v>1.939286094983555</c:v>
                </c:pt>
                <c:pt idx="708">
                  <c:v>1.946829130095675</c:v>
                </c:pt>
                <c:pt idx="709">
                  <c:v>1.954412738066772</c:v>
                </c:pt>
                <c:pt idx="710">
                  <c:v>1.962037104895409</c:v>
                </c:pt>
                <c:pt idx="711">
                  <c:v>1.969702416181818</c:v>
                </c:pt>
                <c:pt idx="712">
                  <c:v>1.977408857090834</c:v>
                </c:pt>
                <c:pt idx="713">
                  <c:v>1.985156612313946</c:v>
                </c:pt>
                <c:pt idx="714">
                  <c:v>1.99294586603045</c:v>
                </c:pt>
                <c:pt idx="715">
                  <c:v>2.000776801867686</c:v>
                </c:pt>
                <c:pt idx="716">
                  <c:v>2.008649602860348</c:v>
                </c:pt>
                <c:pt idx="717">
                  <c:v>2.016564451408841</c:v>
                </c:pt>
                <c:pt idx="718">
                  <c:v>2.024521529236682</c:v>
                </c:pt>
                <c:pt idx="719">
                  <c:v>2.03252101734692</c:v>
                </c:pt>
                <c:pt idx="720">
                  <c:v>2.040563095977563</c:v>
                </c:pt>
                <c:pt idx="721">
                  <c:v>2.048647944556</c:v>
                </c:pt>
                <c:pt idx="722">
                  <c:v>2.05677574165238</c:v>
                </c:pt>
                <c:pt idx="723">
                  <c:v>2.064946664931966</c:v>
                </c:pt>
                <c:pt idx="724">
                  <c:v>2.073160891106422</c:v>
                </c:pt>
                <c:pt idx="725">
                  <c:v>2.081418595884018</c:v>
                </c:pt>
                <c:pt idx="726">
                  <c:v>2.089719953918746</c:v>
                </c:pt>
                <c:pt idx="727">
                  <c:v>2.098065138758328</c:v>
                </c:pt>
                <c:pt idx="728">
                  <c:v>2.106454322791094</c:v>
                </c:pt>
                <c:pt idx="729">
                  <c:v>2.114887677191708</c:v>
                </c:pt>
                <c:pt idx="730">
                  <c:v>2.123365371865742</c:v>
                </c:pt>
                <c:pt idx="731">
                  <c:v>2.131887575393069</c:v>
                </c:pt>
                <c:pt idx="732">
                  <c:v>2.140454454970045</c:v>
                </c:pt>
                <c:pt idx="733">
                  <c:v>2.149066176350499</c:v>
                </c:pt>
                <c:pt idx="734">
                  <c:v>2.157722903785468</c:v>
                </c:pt>
                <c:pt idx="735">
                  <c:v>2.166424799961699</c:v>
                </c:pt>
                <c:pt idx="736">
                  <c:v>2.175172025938869</c:v>
                </c:pt>
                <c:pt idx="737">
                  <c:v>2.183964741085535</c:v>
                </c:pt>
                <c:pt idx="738">
                  <c:v>2.192803103013765</c:v>
                </c:pt>
                <c:pt idx="739">
                  <c:v>2.201687267512455</c:v>
                </c:pt>
                <c:pt idx="740">
                  <c:v>2.210617388479311</c:v>
                </c:pt>
                <c:pt idx="741">
                  <c:v>2.219593617851465</c:v>
                </c:pt>
                <c:pt idx="742">
                  <c:v>2.228616105534724</c:v>
                </c:pt>
                <c:pt idx="743">
                  <c:v>2.237684999331417</c:v>
                </c:pt>
                <c:pt idx="744">
                  <c:v>2.246800444866847</c:v>
                </c:pt>
                <c:pt idx="745">
                  <c:v>2.255962585514298</c:v>
                </c:pt>
                <c:pt idx="746">
                  <c:v>2.265171562318606</c:v>
                </c:pt>
                <c:pt idx="747">
                  <c:v>2.274427513918267</c:v>
                </c:pt>
                <c:pt idx="748">
                  <c:v>2.283730576466057</c:v>
                </c:pt>
                <c:pt idx="749">
                  <c:v>2.293080883548165</c:v>
                </c:pt>
                <c:pt idx="750">
                  <c:v>2.302478566101798</c:v>
                </c:pt>
                <c:pt idx="751">
                  <c:v>2.31192375233126</c:v>
                </c:pt>
                <c:pt idx="752">
                  <c:v>2.321416567622486</c:v>
                </c:pt>
                <c:pt idx="753">
                  <c:v>2.330957134455998</c:v>
                </c:pt>
                <c:pt idx="754">
                  <c:v>2.340545572318289</c:v>
                </c:pt>
                <c:pt idx="755">
                  <c:v>2.3501819976116</c:v>
                </c:pt>
                <c:pt idx="756">
                  <c:v>2.359866523562085</c:v>
                </c:pt>
                <c:pt idx="757">
                  <c:v>2.369599260126342</c:v>
                </c:pt>
                <c:pt idx="758">
                  <c:v>2.379380313896303</c:v>
                </c:pt>
                <c:pt idx="759">
                  <c:v>2.389209788002448</c:v>
                </c:pt>
                <c:pt idx="760">
                  <c:v>2.39908778201536</c:v>
                </c:pt>
                <c:pt idx="761">
                  <c:v>2.409014391845564</c:v>
                </c:pt>
                <c:pt idx="762">
                  <c:v>2.418989709641687</c:v>
                </c:pt>
                <c:pt idx="763">
                  <c:v>2.429013823686867</c:v>
                </c:pt>
                <c:pt idx="764">
                  <c:v>2.439086818293455</c:v>
                </c:pt>
                <c:pt idx="765">
                  <c:v>2.449208773695947</c:v>
                </c:pt>
                <c:pt idx="766">
                  <c:v>2.459379765942171</c:v>
                </c:pt>
                <c:pt idx="767">
                  <c:v>2.469599866782692</c:v>
                </c:pt>
                <c:pt idx="768">
                  <c:v>2.47986914355844</c:v>
                </c:pt>
                <c:pt idx="769">
                  <c:v>2.490187659086532</c:v>
                </c:pt>
                <c:pt idx="770">
                  <c:v>2.500555471544298</c:v>
                </c:pt>
                <c:pt idx="771">
                  <c:v>2.510972634351489</c:v>
                </c:pt>
                <c:pt idx="772">
                  <c:v>2.521439196050655</c:v>
                </c:pt>
                <c:pt idx="773">
                  <c:v>2.531955200185687</c:v>
                </c:pt>
                <c:pt idx="774">
                  <c:v>2.542520685178531</c:v>
                </c:pt>
                <c:pt idx="775">
                  <c:v>2.553135684204036</c:v>
                </c:pt>
                <c:pt idx="776">
                  <c:v>2.563800225062954</c:v>
                </c:pt>
                <c:pt idx="777">
                  <c:v>2.574514330053083</c:v>
                </c:pt>
                <c:pt idx="778">
                  <c:v>2.585278015838532</c:v>
                </c:pt>
                <c:pt idx="779">
                  <c:v>2.596091293317127</c:v>
                </c:pt>
                <c:pt idx="780">
                  <c:v>2.606954167485945</c:v>
                </c:pt>
                <c:pt idx="781">
                  <c:v>2.617866637304959</c:v>
                </c:pt>
                <c:pt idx="782">
                  <c:v>2.628828695558828</c:v>
                </c:pt>
                <c:pt idx="783">
                  <c:v>2.639840328716791</c:v>
                </c:pt>
                <c:pt idx="784">
                  <c:v>2.650901516790706</c:v>
                </c:pt>
                <c:pt idx="785">
                  <c:v>2.662012233191202</c:v>
                </c:pt>
                <c:pt idx="786">
                  <c:v>2.673172444581971</c:v>
                </c:pt>
                <c:pt idx="787">
                  <c:v>2.684382110732193</c:v>
                </c:pt>
                <c:pt idx="788">
                  <c:v>2.695641184367112</c:v>
                </c:pt>
                <c:pt idx="789">
                  <c:v>2.706949611016747</c:v>
                </c:pt>
                <c:pt idx="790">
                  <c:v>2.718307328862778</c:v>
                </c:pt>
                <c:pt idx="791">
                  <c:v>2.729714268583593</c:v>
                </c:pt>
                <c:pt idx="792">
                  <c:v>2.741170353197521</c:v>
                </c:pt>
                <c:pt idx="793">
                  <c:v>2.75267549790425</c:v>
                </c:pt>
                <c:pt idx="794">
                  <c:v>2.764229609924472</c:v>
                </c:pt>
                <c:pt idx="795">
                  <c:v>2.77583258833774</c:v>
                </c:pt>
                <c:pt idx="796">
                  <c:v>2.787484323918575</c:v>
                </c:pt>
                <c:pt idx="797">
                  <c:v>2.799184698970836</c:v>
                </c:pt>
                <c:pt idx="798">
                  <c:v>2.810933587160385</c:v>
                </c:pt>
                <c:pt idx="799">
                  <c:v>2.822730853346048</c:v>
                </c:pt>
                <c:pt idx="800">
                  <c:v>2.83457635340893</c:v>
                </c:pt>
                <c:pt idx="801">
                  <c:v>2.846469934080076</c:v>
                </c:pt>
                <c:pt idx="802">
                  <c:v>2.858411432766544</c:v>
                </c:pt>
                <c:pt idx="803">
                  <c:v>2.870400677375891</c:v>
                </c:pt>
                <c:pt idx="804">
                  <c:v>2.882437486139126</c:v>
                </c:pt>
                <c:pt idx="805">
                  <c:v>2.894521667432157</c:v>
                </c:pt>
                <c:pt idx="806">
                  <c:v>2.906653019595779</c:v>
                </c:pt>
                <c:pt idx="807">
                  <c:v>2.918831330754223</c:v>
                </c:pt>
                <c:pt idx="808">
                  <c:v>2.931056378632355</c:v>
                </c:pt>
                <c:pt idx="809">
                  <c:v>2.943327930371497</c:v>
                </c:pt>
                <c:pt idx="810">
                  <c:v>2.955645742344017</c:v>
                </c:pt>
                <c:pt idx="811">
                  <c:v>2.968009559966631</c:v>
                </c:pt>
                <c:pt idx="812">
                  <c:v>2.980419117512567</c:v>
                </c:pt>
                <c:pt idx="813">
                  <c:v>2.992874137922579</c:v>
                </c:pt>
                <c:pt idx="814">
                  <c:v>3.005374332614917</c:v>
                </c:pt>
                <c:pt idx="815">
                  <c:v>3.017919401294276</c:v>
                </c:pt>
                <c:pt idx="816">
                  <c:v>3.030509031759824</c:v>
                </c:pt>
                <c:pt idx="817">
                  <c:v>3.043142899712356</c:v>
                </c:pt>
                <c:pt idx="818">
                  <c:v>3.055820668560651</c:v>
                </c:pt>
                <c:pt idx="819">
                  <c:v>3.068541989227115</c:v>
                </c:pt>
                <c:pt idx="820">
                  <c:v>3.081306499952769</c:v>
                </c:pt>
                <c:pt idx="821">
                  <c:v>3.09411382610168</c:v>
                </c:pt>
                <c:pt idx="822">
                  <c:v>3.106963579964917</c:v>
                </c:pt>
                <c:pt idx="823">
                  <c:v>3.119855360564113</c:v>
                </c:pt>
                <c:pt idx="824">
                  <c:v>3.132788753454725</c:v>
                </c:pt>
                <c:pt idx="825">
                  <c:v>3.145763330529092</c:v>
                </c:pt>
                <c:pt idx="826">
                  <c:v>3.158778649819393</c:v>
                </c:pt>
                <c:pt idx="827">
                  <c:v>3.171834255300592</c:v>
                </c:pt>
                <c:pt idx="828">
                  <c:v>3.184929676693486</c:v>
                </c:pt>
                <c:pt idx="829">
                  <c:v>3.198064429267968</c:v>
                </c:pt>
                <c:pt idx="830">
                  <c:v>3.21123801364661</c:v>
                </c:pt>
                <c:pt idx="831">
                  <c:v>3.224449915608692</c:v>
                </c:pt>
                <c:pt idx="832">
                  <c:v>3.237699605894782</c:v>
                </c:pt>
                <c:pt idx="833">
                  <c:v>3.250986540012017</c:v>
                </c:pt>
                <c:pt idx="834">
                  <c:v>3.264310158040185</c:v>
                </c:pt>
                <c:pt idx="835">
                  <c:v>3.277669884438766</c:v>
                </c:pt>
                <c:pt idx="836">
                  <c:v>3.291065127855044</c:v>
                </c:pt>
                <c:pt idx="837">
                  <c:v>3.304495280933464</c:v>
                </c:pt>
                <c:pt idx="838">
                  <c:v>3.317959720126336</c:v>
                </c:pt>
                <c:pt idx="839">
                  <c:v>3.331457805506069</c:v>
                </c:pt>
                <c:pt idx="840">
                  <c:v>3.344988880579088</c:v>
                </c:pt>
                <c:pt idx="841">
                  <c:v>3.358552272101545</c:v>
                </c:pt>
                <c:pt idx="842">
                  <c:v>3.372147289897062</c:v>
                </c:pt>
                <c:pt idx="843">
                  <c:v>3.3857732266766</c:v>
                </c:pt>
                <c:pt idx="844">
                  <c:v>3.399429357860663</c:v>
                </c:pt>
                <c:pt idx="845">
                  <c:v>3.413114941403995</c:v>
                </c:pt>
                <c:pt idx="846">
                  <c:v>3.426829217622966</c:v>
                </c:pt>
                <c:pt idx="847">
                  <c:v>3.440571409025801</c:v>
                </c:pt>
                <c:pt idx="848">
                  <c:v>3.454340720145856</c:v>
                </c:pt>
                <c:pt idx="849">
                  <c:v>3.468136337378141</c:v>
                </c:pt>
                <c:pt idx="850">
                  <c:v>3.481957428819252</c:v>
                </c:pt>
                <c:pt idx="851">
                  <c:v>3.495803144110946</c:v>
                </c:pt>
                <c:pt idx="852">
                  <c:v>3.509672614287529</c:v>
                </c:pt>
                <c:pt idx="853">
                  <c:v>3.523564951627292</c:v>
                </c:pt>
                <c:pt idx="854">
                  <c:v>3.53747924950819</c:v>
                </c:pt>
                <c:pt idx="855">
                  <c:v>3.551414582267964</c:v>
                </c:pt>
                <c:pt idx="856">
                  <c:v>3.565370005068952</c:v>
                </c:pt>
                <c:pt idx="857">
                  <c:v>3.579344553767795</c:v>
                </c:pt>
                <c:pt idx="858">
                  <c:v>3.59333724479025</c:v>
                </c:pt>
                <c:pt idx="859">
                  <c:v>3.607347075011377</c:v>
                </c:pt>
                <c:pt idx="860">
                  <c:v>3.621373021641273</c:v>
                </c:pt>
                <c:pt idx="861">
                  <c:v>3.635414042116636</c:v>
                </c:pt>
                <c:pt idx="862">
                  <c:v>3.649469073998388</c:v>
                </c:pt>
                <c:pt idx="863">
                  <c:v>3.663537034875568</c:v>
                </c:pt>
                <c:pt idx="864">
                  <c:v>3.677616822275774</c:v>
                </c:pt>
                <c:pt idx="865">
                  <c:v>3.691707313582374</c:v>
                </c:pt>
                <c:pt idx="866">
                  <c:v>3.705807365958755</c:v>
                </c:pt>
                <c:pt idx="867">
                  <c:v>3.719915816279841</c:v>
                </c:pt>
                <c:pt idx="868">
                  <c:v>3.734031481071143</c:v>
                </c:pt>
                <c:pt idx="869">
                  <c:v>3.748153156455587</c:v>
                </c:pt>
                <c:pt idx="870">
                  <c:v>3.7622796181084</c:v>
                </c:pt>
                <c:pt idx="871">
                  <c:v>3.776409621220271</c:v>
                </c:pt>
                <c:pt idx="872">
                  <c:v>3.790541900469087</c:v>
                </c:pt>
                <c:pt idx="873">
                  <c:v>3.80467517000046</c:v>
                </c:pt>
                <c:pt idx="874">
                  <c:v>3.818808123417362</c:v>
                </c:pt>
                <c:pt idx="875">
                  <c:v>3.832939433779068</c:v>
                </c:pt>
                <c:pt idx="876">
                  <c:v>3.847067753609708</c:v>
                </c:pt>
                <c:pt idx="877">
                  <c:v>3.861191714916678</c:v>
                </c:pt>
                <c:pt idx="878">
                  <c:v>3.875309929219166</c:v>
                </c:pt>
                <c:pt idx="879">
                  <c:v>3.889420987587055</c:v>
                </c:pt>
                <c:pt idx="880">
                  <c:v>3.903523460690458</c:v>
                </c:pt>
                <c:pt idx="881">
                  <c:v>3.917615898860164</c:v>
                </c:pt>
                <c:pt idx="882">
                  <c:v>3.931696832159206</c:v>
                </c:pt>
                <c:pt idx="883">
                  <c:v>3.94576477046586</c:v>
                </c:pt>
                <c:pt idx="884">
                  <c:v>3.959818203568264</c:v>
                </c:pt>
                <c:pt idx="885">
                  <c:v>3.973855601270976</c:v>
                </c:pt>
                <c:pt idx="886">
                  <c:v>3.987875413513647</c:v>
                </c:pt>
                <c:pt idx="887">
                  <c:v>4.001876070502096</c:v>
                </c:pt>
                <c:pt idx="888">
                  <c:v>4.015855982852002</c:v>
                </c:pt>
                <c:pt idx="889">
                  <c:v>4.029813541745462</c:v>
                </c:pt>
                <c:pt idx="890">
                  <c:v>4.043747119100628</c:v>
                </c:pt>
                <c:pt idx="891">
                  <c:v>4.057655067754659</c:v>
                </c:pt>
                <c:pt idx="892">
                  <c:v>4.071535721660182</c:v>
                </c:pt>
                <c:pt idx="893">
                  <c:v>4.085387396095508</c:v>
                </c:pt>
                <c:pt idx="894">
                  <c:v>4.099208387888773</c:v>
                </c:pt>
                <c:pt idx="895">
                  <c:v>4.112996975656221</c:v>
                </c:pt>
                <c:pt idx="896">
                  <c:v>4.126751420054825</c:v>
                </c:pt>
                <c:pt idx="897">
                  <c:v>4.14046996404938</c:v>
                </c:pt>
                <c:pt idx="898">
                  <c:v>4.154150833194326</c:v>
                </c:pt>
                <c:pt idx="899">
                  <c:v>4.167792235930369</c:v>
                </c:pt>
                <c:pt idx="900">
                  <c:v>4.18139236389613</c:v>
                </c:pt>
                <c:pt idx="901">
                  <c:v>4.194949392254924</c:v>
                </c:pt>
                <c:pt idx="902">
                  <c:v>4.20846148003681</c:v>
                </c:pt>
                <c:pt idx="903">
                  <c:v>4.221926770496049</c:v>
                </c:pt>
                <c:pt idx="904">
                  <c:v>4.235343391484085</c:v>
                </c:pt>
                <c:pt idx="905">
                  <c:v>4.248709455838093</c:v>
                </c:pt>
                <c:pt idx="906">
                  <c:v>4.262023061785267</c:v>
                </c:pt>
                <c:pt idx="907">
                  <c:v>4.275282293362853</c:v>
                </c:pt>
                <c:pt idx="908">
                  <c:v>4.28848522085402</c:v>
                </c:pt>
                <c:pt idx="909">
                  <c:v>4.3016299012396</c:v>
                </c:pt>
                <c:pt idx="910">
                  <c:v>4.314714378665752</c:v>
                </c:pt>
                <c:pt idx="911">
                  <c:v>4.327736684927523</c:v>
                </c:pt>
                <c:pt idx="912">
                  <c:v>4.34069483996837</c:v>
                </c:pt>
                <c:pt idx="913">
                  <c:v>4.353586852395558</c:v>
                </c:pt>
                <c:pt idx="914">
                  <c:v>4.366410720011471</c:v>
                </c:pt>
                <c:pt idx="915">
                  <c:v>4.379164430360734</c:v>
                </c:pt>
                <c:pt idx="916">
                  <c:v>4.391845961293126</c:v>
                </c:pt>
                <c:pt idx="917">
                  <c:v>4.404453281542156</c:v>
                </c:pt>
                <c:pt idx="918">
                  <c:v>4.416984351319255</c:v>
                </c:pt>
                <c:pt idx="919">
                  <c:v>4.429437122923414</c:v>
                </c:pt>
                <c:pt idx="920">
                  <c:v>4.44180954136618</c:v>
                </c:pt>
                <c:pt idx="921">
                  <c:v>4.454099545011808</c:v>
                </c:pt>
                <c:pt idx="922">
                  <c:v>4.466305066232437</c:v>
                </c:pt>
                <c:pt idx="923">
                  <c:v>4.478424032078057</c:v>
                </c:pt>
                <c:pt idx="924">
                  <c:v>4.490454364961086</c:v>
                </c:pt>
                <c:pt idx="925">
                  <c:v>4.502393983355307</c:v>
                </c:pt>
                <c:pt idx="926">
                  <c:v>4.514240802508907</c:v>
                </c:pt>
                <c:pt idx="927">
                  <c:v>4.525992735171347</c:v>
                </c:pt>
                <c:pt idx="928">
                  <c:v>4.537647692333774</c:v>
                </c:pt>
                <c:pt idx="929">
                  <c:v>4.549203583982668</c:v>
                </c:pt>
                <c:pt idx="930">
                  <c:v>4.560658319866339</c:v>
                </c:pt>
                <c:pt idx="931">
                  <c:v>4.572009810273973</c:v>
                </c:pt>
                <c:pt idx="932">
                  <c:v>4.583255966826841</c:v>
                </c:pt>
                <c:pt idx="933">
                  <c:v>4.594394703281227</c:v>
                </c:pt>
                <c:pt idx="934">
                  <c:v>4.605423936342694</c:v>
                </c:pt>
                <c:pt idx="935">
                  <c:v>4.61634158649125</c:v>
                </c:pt>
                <c:pt idx="936">
                  <c:v>4.627145578816916</c:v>
                </c:pt>
                <c:pt idx="937">
                  <c:v>4.637833843865269</c:v>
                </c:pt>
                <c:pt idx="938">
                  <c:v>4.648404318492392</c:v>
                </c:pt>
                <c:pt idx="939">
                  <c:v>4.658854946728766</c:v>
                </c:pt>
                <c:pt idx="940">
                  <c:v>4.669183680651528</c:v>
                </c:pt>
                <c:pt idx="941">
                  <c:v>4.679388481264545</c:v>
                </c:pt>
                <c:pt idx="942">
                  <c:v>4.689467319385722</c:v>
                </c:pt>
                <c:pt idx="943">
                  <c:v>4.699418176540938</c:v>
                </c:pt>
                <c:pt idx="944">
                  <c:v>4.709239045864008</c:v>
                </c:pt>
                <c:pt idx="945">
                  <c:v>4.718927933002013</c:v>
                </c:pt>
                <c:pt idx="946">
                  <c:v>4.728482857025368</c:v>
                </c:pt>
                <c:pt idx="947">
                  <c:v>4.737901851341934</c:v>
                </c:pt>
                <c:pt idx="948">
                  <c:v>4.747182964614514</c:v>
                </c:pt>
                <c:pt idx="949">
                  <c:v>4.756324261681009</c:v>
                </c:pt>
                <c:pt idx="950">
                  <c:v>4.765323824476538</c:v>
                </c:pt>
                <c:pt idx="951">
                  <c:v>4.774179752956765</c:v>
                </c:pt>
                <c:pt idx="952">
                  <c:v>4.782890166021724</c:v>
                </c:pt>
                <c:pt idx="953">
                  <c:v>4.791453202439362</c:v>
                </c:pt>
                <c:pt idx="954">
                  <c:v>4.799867021768041</c:v>
                </c:pt>
                <c:pt idx="955">
                  <c:v>4.808129805277206</c:v>
                </c:pt>
                <c:pt idx="956">
                  <c:v>4.81623975686546</c:v>
                </c:pt>
                <c:pt idx="957">
                  <c:v>4.824195103975237</c:v>
                </c:pt>
                <c:pt idx="958">
                  <c:v>4.83199409850325</c:v>
                </c:pt>
                <c:pt idx="959">
                  <c:v>4.839635017705916</c:v>
                </c:pt>
                <c:pt idx="960">
                  <c:v>4.847116165098971</c:v>
                </c:pt>
                <c:pt idx="961">
                  <c:v>4.854435871350377</c:v>
                </c:pt>
                <c:pt idx="962">
                  <c:v>4.861592495165802</c:v>
                </c:pt>
                <c:pt idx="963">
                  <c:v>4.868584424165726</c:v>
                </c:pt>
                <c:pt idx="964">
                  <c:v>4.875410075753447</c:v>
                </c:pt>
                <c:pt idx="965">
                  <c:v>4.882067897973106</c:v>
                </c:pt>
                <c:pt idx="966">
                  <c:v>4.888556370356896</c:v>
                </c:pt>
                <c:pt idx="967">
                  <c:v>4.894874004760658</c:v>
                </c:pt>
                <c:pt idx="968">
                  <c:v>4.901019346187031</c:v>
                </c:pt>
                <c:pt idx="969">
                  <c:v>4.90699097359533</c:v>
                </c:pt>
                <c:pt idx="970">
                  <c:v>4.912787500697344</c:v>
                </c:pt>
                <c:pt idx="971">
                  <c:v>4.918407576738262</c:v>
                </c:pt>
                <c:pt idx="972">
                  <c:v>4.923849887261909</c:v>
                </c:pt>
                <c:pt idx="973">
                  <c:v>4.929113154859535</c:v>
                </c:pt>
                <c:pt idx="974">
                  <c:v>4.934196139901344</c:v>
                </c:pt>
                <c:pt idx="975">
                  <c:v>4.939097641250046</c:v>
                </c:pt>
                <c:pt idx="976">
                  <c:v>4.943816496955632</c:v>
                </c:pt>
                <c:pt idx="977">
                  <c:v>4.94835158493069</c:v>
                </c:pt>
                <c:pt idx="978">
                  <c:v>4.952701823605504</c:v>
                </c:pt>
                <c:pt idx="979">
                  <c:v>4.956866172562254</c:v>
                </c:pt>
                <c:pt idx="980">
                  <c:v>4.960843633147614</c:v>
                </c:pt>
                <c:pt idx="981">
                  <c:v>4.964633249063134</c:v>
                </c:pt>
                <c:pt idx="982">
                  <c:v>4.96823410693269</c:v>
                </c:pt>
                <c:pt idx="983">
                  <c:v>4.971645336846437</c:v>
                </c:pt>
                <c:pt idx="984">
                  <c:v>4.974866112880662</c:v>
                </c:pt>
                <c:pt idx="985">
                  <c:v>4.977895653592933</c:v>
                </c:pt>
                <c:pt idx="986">
                  <c:v>4.980733222492016</c:v>
                </c:pt>
                <c:pt idx="987">
                  <c:v>4.983378128482043</c:v>
                </c:pt>
                <c:pt idx="988">
                  <c:v>4.985829726280417</c:v>
                </c:pt>
                <c:pt idx="989">
                  <c:v>4.988087416808983</c:v>
                </c:pt>
                <c:pt idx="990">
                  <c:v>4.990150647558066</c:v>
                </c:pt>
                <c:pt idx="991">
                  <c:v>4.992018912922891</c:v>
                </c:pt>
                <c:pt idx="992">
                  <c:v>4.993691754512086</c:v>
                </c:pt>
                <c:pt idx="993">
                  <c:v>4.99516876142786</c:v>
                </c:pt>
                <c:pt idx="994">
                  <c:v>4.99644957051754</c:v>
                </c:pt>
                <c:pt idx="995">
                  <c:v>4.997533866596227</c:v>
                </c:pt>
                <c:pt idx="996">
                  <c:v>4.998421382640271</c:v>
                </c:pt>
                <c:pt idx="997">
                  <c:v>4.999111899951351</c:v>
                </c:pt>
                <c:pt idx="998">
                  <c:v>4.99960524829098</c:v>
                </c:pt>
                <c:pt idx="999">
                  <c:v>4.9999013059853</c:v>
                </c:pt>
                <c:pt idx="1000">
                  <c:v>5.000000000000001</c:v>
                </c:pt>
                <c:pt idx="1001">
                  <c:v>4.999901305985308</c:v>
                </c:pt>
                <c:pt idx="1002">
                  <c:v>4.999605248290994</c:v>
                </c:pt>
                <c:pt idx="1003">
                  <c:v>4.999111899951373</c:v>
                </c:pt>
                <c:pt idx="1004">
                  <c:v>4.998421382640302</c:v>
                </c:pt>
                <c:pt idx="1005">
                  <c:v>4.997533866596263</c:v>
                </c:pt>
                <c:pt idx="1006">
                  <c:v>4.996449570517582</c:v>
                </c:pt>
                <c:pt idx="1007">
                  <c:v>4.995168761427908</c:v>
                </c:pt>
                <c:pt idx="1008">
                  <c:v>4.993691754512145</c:v>
                </c:pt>
                <c:pt idx="1009">
                  <c:v>4.992018912922955</c:v>
                </c:pt>
                <c:pt idx="1010">
                  <c:v>4.990150647558135</c:v>
                </c:pt>
                <c:pt idx="1011">
                  <c:v>4.98808741680906</c:v>
                </c:pt>
                <c:pt idx="1012">
                  <c:v>4.985829726280503</c:v>
                </c:pt>
                <c:pt idx="1013">
                  <c:v>4.983378128482136</c:v>
                </c:pt>
                <c:pt idx="1014">
                  <c:v>4.980733222492116</c:v>
                </c:pt>
                <c:pt idx="1015">
                  <c:v>4.97789565359304</c:v>
                </c:pt>
                <c:pt idx="1016">
                  <c:v>4.974866112880775</c:v>
                </c:pt>
                <c:pt idx="1017">
                  <c:v>4.971645336846555</c:v>
                </c:pt>
                <c:pt idx="1018">
                  <c:v>4.968234106932816</c:v>
                </c:pt>
                <c:pt idx="1019">
                  <c:v>4.964633249063268</c:v>
                </c:pt>
                <c:pt idx="1020">
                  <c:v>4.960843633147754</c:v>
                </c:pt>
                <c:pt idx="1021">
                  <c:v>4.956866172562398</c:v>
                </c:pt>
                <c:pt idx="1022">
                  <c:v>4.952701823605659</c:v>
                </c:pt>
                <c:pt idx="1023">
                  <c:v>4.948351584930848</c:v>
                </c:pt>
                <c:pt idx="1024">
                  <c:v>4.943816496955798</c:v>
                </c:pt>
                <c:pt idx="1025">
                  <c:v>4.93909764125022</c:v>
                </c:pt>
                <c:pt idx="1026">
                  <c:v>4.934196139901525</c:v>
                </c:pt>
                <c:pt idx="1027">
                  <c:v>4.929113154859721</c:v>
                </c:pt>
                <c:pt idx="1028">
                  <c:v>4.923849887262103</c:v>
                </c:pt>
                <c:pt idx="1029">
                  <c:v>4.918407576738461</c:v>
                </c:pt>
                <c:pt idx="1030">
                  <c:v>4.91278750069755</c:v>
                </c:pt>
                <c:pt idx="1031">
                  <c:v>4.906990973595541</c:v>
                </c:pt>
                <c:pt idx="1032">
                  <c:v>4.901019346187249</c:v>
                </c:pt>
                <c:pt idx="1033">
                  <c:v>4.894874004760882</c:v>
                </c:pt>
                <c:pt idx="1034">
                  <c:v>4.888556370357127</c:v>
                </c:pt>
                <c:pt idx="1035">
                  <c:v>4.882067897973342</c:v>
                </c:pt>
                <c:pt idx="1036">
                  <c:v>4.87541007575369</c:v>
                </c:pt>
                <c:pt idx="1037">
                  <c:v>4.868584424165974</c:v>
                </c:pt>
                <c:pt idx="1038">
                  <c:v>4.861592495166057</c:v>
                </c:pt>
                <c:pt idx="1039">
                  <c:v>4.854435871350638</c:v>
                </c:pt>
                <c:pt idx="1040">
                  <c:v>4.847116165099237</c:v>
                </c:pt>
                <c:pt idx="1041">
                  <c:v>4.83963501770619</c:v>
                </c:pt>
                <c:pt idx="1042">
                  <c:v>4.831994098503526</c:v>
                </c:pt>
                <c:pt idx="1043">
                  <c:v>4.824195103975521</c:v>
                </c:pt>
                <c:pt idx="1044">
                  <c:v>4.816239756865748</c:v>
                </c:pt>
                <c:pt idx="1045">
                  <c:v>4.808129805277498</c:v>
                </c:pt>
                <c:pt idx="1046">
                  <c:v>4.79986702176834</c:v>
                </c:pt>
                <c:pt idx="1047">
                  <c:v>4.791453202439668</c:v>
                </c:pt>
                <c:pt idx="1048">
                  <c:v>4.782890166022034</c:v>
                </c:pt>
                <c:pt idx="1049">
                  <c:v>4.77417975295708</c:v>
                </c:pt>
                <c:pt idx="1050">
                  <c:v>4.765323824476859</c:v>
                </c:pt>
                <c:pt idx="1051">
                  <c:v>4.756324261681336</c:v>
                </c:pt>
                <c:pt idx="1052">
                  <c:v>4.747182964614847</c:v>
                </c:pt>
                <c:pt idx="1053">
                  <c:v>4.73790185134227</c:v>
                </c:pt>
                <c:pt idx="1054">
                  <c:v>4.72848285702571</c:v>
                </c:pt>
                <c:pt idx="1055">
                  <c:v>4.718927933002359</c:v>
                </c:pt>
                <c:pt idx="1056">
                  <c:v>4.709239045864358</c:v>
                </c:pt>
                <c:pt idx="1057">
                  <c:v>4.699418176541293</c:v>
                </c:pt>
                <c:pt idx="1058">
                  <c:v>4.689467319386081</c:v>
                </c:pt>
                <c:pt idx="1059">
                  <c:v>4.67938848126491</c:v>
                </c:pt>
                <c:pt idx="1060">
                  <c:v>4.669183680651899</c:v>
                </c:pt>
                <c:pt idx="1061">
                  <c:v>4.658854946729139</c:v>
                </c:pt>
                <c:pt idx="1062">
                  <c:v>4.648404318492771</c:v>
                </c:pt>
                <c:pt idx="1063">
                  <c:v>4.637833843865652</c:v>
                </c:pt>
                <c:pt idx="1064">
                  <c:v>4.627145578817303</c:v>
                </c:pt>
                <c:pt idx="1065">
                  <c:v>4.61634158649164</c:v>
                </c:pt>
                <c:pt idx="1066">
                  <c:v>4.60542393634309</c:v>
                </c:pt>
                <c:pt idx="1067">
                  <c:v>4.594394703281627</c:v>
                </c:pt>
                <c:pt idx="1068">
                  <c:v>4.583255966827245</c:v>
                </c:pt>
                <c:pt idx="1069">
                  <c:v>4.572009810274378</c:v>
                </c:pt>
                <c:pt idx="1070">
                  <c:v>4.560658319866747</c:v>
                </c:pt>
                <c:pt idx="1071">
                  <c:v>4.549203583983084</c:v>
                </c:pt>
                <c:pt idx="1072">
                  <c:v>4.537647692334193</c:v>
                </c:pt>
                <c:pt idx="1073">
                  <c:v>4.525992735171768</c:v>
                </c:pt>
                <c:pt idx="1074">
                  <c:v>4.514240802509333</c:v>
                </c:pt>
                <c:pt idx="1075">
                  <c:v>4.502393983355735</c:v>
                </c:pt>
                <c:pt idx="1076">
                  <c:v>4.490454364961518</c:v>
                </c:pt>
                <c:pt idx="1077">
                  <c:v>4.478424032078491</c:v>
                </c:pt>
                <c:pt idx="1078">
                  <c:v>4.466305066232875</c:v>
                </c:pt>
                <c:pt idx="1079">
                  <c:v>4.454099545012249</c:v>
                </c:pt>
                <c:pt idx="1080">
                  <c:v>4.441809541366623</c:v>
                </c:pt>
                <c:pt idx="1081">
                  <c:v>4.42943712292386</c:v>
                </c:pt>
                <c:pt idx="1082">
                  <c:v>4.416984351319703</c:v>
                </c:pt>
                <c:pt idx="1083">
                  <c:v>4.404453281542606</c:v>
                </c:pt>
                <c:pt idx="1084">
                  <c:v>4.391845961293581</c:v>
                </c:pt>
                <c:pt idx="1085">
                  <c:v>4.379164430361192</c:v>
                </c:pt>
                <c:pt idx="1086">
                  <c:v>4.366410720011931</c:v>
                </c:pt>
                <c:pt idx="1087">
                  <c:v>4.353586852396019</c:v>
                </c:pt>
                <c:pt idx="1088">
                  <c:v>4.340694839968834</c:v>
                </c:pt>
                <c:pt idx="1089">
                  <c:v>4.327736684927991</c:v>
                </c:pt>
                <c:pt idx="1090">
                  <c:v>4.31471437866622</c:v>
                </c:pt>
                <c:pt idx="1091">
                  <c:v>4.30162990124007</c:v>
                </c:pt>
                <c:pt idx="1092">
                  <c:v>4.288485220854493</c:v>
                </c:pt>
                <c:pt idx="1093">
                  <c:v>4.275282293363328</c:v>
                </c:pt>
                <c:pt idx="1094">
                  <c:v>4.262023061785745</c:v>
                </c:pt>
                <c:pt idx="1095">
                  <c:v>4.248709455838574</c:v>
                </c:pt>
                <c:pt idx="1096">
                  <c:v>4.235343391484567</c:v>
                </c:pt>
                <c:pt idx="1097">
                  <c:v>4.221926770496534</c:v>
                </c:pt>
                <c:pt idx="1098">
                  <c:v>4.208461480037292</c:v>
                </c:pt>
                <c:pt idx="1099">
                  <c:v>4.194949392255411</c:v>
                </c:pt>
                <c:pt idx="1100">
                  <c:v>4.18139236389662</c:v>
                </c:pt>
                <c:pt idx="1101">
                  <c:v>4.167792235930861</c:v>
                </c:pt>
                <c:pt idx="1102">
                  <c:v>4.154150833194818</c:v>
                </c:pt>
                <c:pt idx="1103">
                  <c:v>4.140469964049873</c:v>
                </c:pt>
                <c:pt idx="1104">
                  <c:v>4.126751420055318</c:v>
                </c:pt>
                <c:pt idx="1105">
                  <c:v>4.112996975656718</c:v>
                </c:pt>
                <c:pt idx="1106">
                  <c:v>4.09920838788927</c:v>
                </c:pt>
                <c:pt idx="1107">
                  <c:v>4.085387396096007</c:v>
                </c:pt>
                <c:pt idx="1108">
                  <c:v>4.071535721660681</c:v>
                </c:pt>
                <c:pt idx="1109">
                  <c:v>4.057655067755158</c:v>
                </c:pt>
                <c:pt idx="1110">
                  <c:v>4.04374711910113</c:v>
                </c:pt>
                <c:pt idx="1111">
                  <c:v>4.029813541745963</c:v>
                </c:pt>
                <c:pt idx="1112">
                  <c:v>4.015855982852504</c:v>
                </c:pt>
                <c:pt idx="1113">
                  <c:v>4.0018760705026</c:v>
                </c:pt>
                <c:pt idx="1114">
                  <c:v>3.987875413514152</c:v>
                </c:pt>
                <c:pt idx="1115">
                  <c:v>3.973855601271481</c:v>
                </c:pt>
                <c:pt idx="1116">
                  <c:v>3.959818203568769</c:v>
                </c:pt>
                <c:pt idx="1117">
                  <c:v>3.945764770466364</c:v>
                </c:pt>
                <c:pt idx="1118">
                  <c:v>3.931696832159712</c:v>
                </c:pt>
                <c:pt idx="1119">
                  <c:v>3.917615898860669</c:v>
                </c:pt>
                <c:pt idx="1120">
                  <c:v>3.903523460690966</c:v>
                </c:pt>
                <c:pt idx="1121">
                  <c:v>3.889420987587562</c:v>
                </c:pt>
                <c:pt idx="1122">
                  <c:v>3.875309929219675</c:v>
                </c:pt>
                <c:pt idx="1123">
                  <c:v>3.861191714917186</c:v>
                </c:pt>
                <c:pt idx="1124">
                  <c:v>3.847067753610215</c:v>
                </c:pt>
                <c:pt idx="1125">
                  <c:v>3.832939433779575</c:v>
                </c:pt>
                <c:pt idx="1126">
                  <c:v>3.81880812341787</c:v>
                </c:pt>
                <c:pt idx="1127">
                  <c:v>3.804675170000968</c:v>
                </c:pt>
                <c:pt idx="1128">
                  <c:v>3.790541900469594</c:v>
                </c:pt>
                <c:pt idx="1129">
                  <c:v>3.77640962122078</c:v>
                </c:pt>
                <c:pt idx="1130">
                  <c:v>3.762279618108907</c:v>
                </c:pt>
                <c:pt idx="1131">
                  <c:v>3.748153156456095</c:v>
                </c:pt>
                <c:pt idx="1132">
                  <c:v>3.734031481071651</c:v>
                </c:pt>
                <c:pt idx="1133">
                  <c:v>3.71991581628035</c:v>
                </c:pt>
                <c:pt idx="1134">
                  <c:v>3.705807365959263</c:v>
                </c:pt>
                <c:pt idx="1135">
                  <c:v>3.691707313582881</c:v>
                </c:pt>
                <c:pt idx="1136">
                  <c:v>3.677616822276279</c:v>
                </c:pt>
                <c:pt idx="1137">
                  <c:v>3.663537034876074</c:v>
                </c:pt>
                <c:pt idx="1138">
                  <c:v>3.649469073998893</c:v>
                </c:pt>
                <c:pt idx="1139">
                  <c:v>3.635414042117141</c:v>
                </c:pt>
                <c:pt idx="1140">
                  <c:v>3.621373021641776</c:v>
                </c:pt>
                <c:pt idx="1141">
                  <c:v>3.607347075011883</c:v>
                </c:pt>
                <c:pt idx="1142">
                  <c:v>3.593337244790755</c:v>
                </c:pt>
                <c:pt idx="1143">
                  <c:v>3.579344553768298</c:v>
                </c:pt>
                <c:pt idx="1144">
                  <c:v>3.565370005069455</c:v>
                </c:pt>
                <c:pt idx="1145">
                  <c:v>3.551414582268467</c:v>
                </c:pt>
                <c:pt idx="1146">
                  <c:v>3.537479249508692</c:v>
                </c:pt>
                <c:pt idx="1147">
                  <c:v>3.523564951627792</c:v>
                </c:pt>
                <c:pt idx="1148">
                  <c:v>3.509672614288026</c:v>
                </c:pt>
                <c:pt idx="1149">
                  <c:v>3.495803144111444</c:v>
                </c:pt>
                <c:pt idx="1150">
                  <c:v>3.48195742881975</c:v>
                </c:pt>
                <c:pt idx="1151">
                  <c:v>3.468136337378638</c:v>
                </c:pt>
                <c:pt idx="1152">
                  <c:v>3.454340720146352</c:v>
                </c:pt>
                <c:pt idx="1153">
                  <c:v>3.440571409026297</c:v>
                </c:pt>
                <c:pt idx="1154">
                  <c:v>3.426829217623461</c:v>
                </c:pt>
                <c:pt idx="1155">
                  <c:v>3.41311494140449</c:v>
                </c:pt>
                <c:pt idx="1156">
                  <c:v>3.399429357861154</c:v>
                </c:pt>
                <c:pt idx="1157">
                  <c:v>3.385773226677092</c:v>
                </c:pt>
                <c:pt idx="1158">
                  <c:v>3.372147289897552</c:v>
                </c:pt>
                <c:pt idx="1159">
                  <c:v>3.358552272102033</c:v>
                </c:pt>
                <c:pt idx="1160">
                  <c:v>3.344988880579575</c:v>
                </c:pt>
                <c:pt idx="1161">
                  <c:v>3.331457805506557</c:v>
                </c:pt>
                <c:pt idx="1162">
                  <c:v>3.317959720126821</c:v>
                </c:pt>
                <c:pt idx="1163">
                  <c:v>3.304495280933948</c:v>
                </c:pt>
                <c:pt idx="1164">
                  <c:v>3.291065127855528</c:v>
                </c:pt>
                <c:pt idx="1165">
                  <c:v>3.277669884439248</c:v>
                </c:pt>
                <c:pt idx="1166">
                  <c:v>3.264310158040666</c:v>
                </c:pt>
                <c:pt idx="1167">
                  <c:v>3.250986540012496</c:v>
                </c:pt>
                <c:pt idx="1168">
                  <c:v>3.237699605895261</c:v>
                </c:pt>
                <c:pt idx="1169">
                  <c:v>3.224449915609168</c:v>
                </c:pt>
                <c:pt idx="1170">
                  <c:v>3.211238013647085</c:v>
                </c:pt>
                <c:pt idx="1171">
                  <c:v>3.198064429268442</c:v>
                </c:pt>
                <c:pt idx="1172">
                  <c:v>3.184929676693958</c:v>
                </c:pt>
                <c:pt idx="1173">
                  <c:v>3.171834255301063</c:v>
                </c:pt>
                <c:pt idx="1174">
                  <c:v>3.158778649819863</c:v>
                </c:pt>
                <c:pt idx="1175">
                  <c:v>3.145763330529559</c:v>
                </c:pt>
                <c:pt idx="1176">
                  <c:v>3.13278875345519</c:v>
                </c:pt>
                <c:pt idx="1177">
                  <c:v>3.119855360564579</c:v>
                </c:pt>
                <c:pt idx="1178">
                  <c:v>3.106963579965381</c:v>
                </c:pt>
                <c:pt idx="1179">
                  <c:v>3.094113826102141</c:v>
                </c:pt>
                <c:pt idx="1180">
                  <c:v>3.081306499953229</c:v>
                </c:pt>
                <c:pt idx="1181">
                  <c:v>3.068541989227574</c:v>
                </c:pt>
                <c:pt idx="1182">
                  <c:v>3.055820668561108</c:v>
                </c:pt>
                <c:pt idx="1183">
                  <c:v>3.043142899712811</c:v>
                </c:pt>
                <c:pt idx="1184">
                  <c:v>3.030509031760279</c:v>
                </c:pt>
                <c:pt idx="1185">
                  <c:v>3.017919401294729</c:v>
                </c:pt>
                <c:pt idx="1186">
                  <c:v>3.005374332615368</c:v>
                </c:pt>
                <c:pt idx="1187">
                  <c:v>2.992874137923028</c:v>
                </c:pt>
                <c:pt idx="1188">
                  <c:v>2.980419117513013</c:v>
                </c:pt>
                <c:pt idx="1189">
                  <c:v>2.968009559967076</c:v>
                </c:pt>
                <c:pt idx="1190">
                  <c:v>2.955645742344461</c:v>
                </c:pt>
                <c:pt idx="1191">
                  <c:v>2.94332793037194</c:v>
                </c:pt>
                <c:pt idx="1192">
                  <c:v>2.931056378632794</c:v>
                </c:pt>
                <c:pt idx="1193">
                  <c:v>2.918831330754664</c:v>
                </c:pt>
                <c:pt idx="1194">
                  <c:v>2.906653019596216</c:v>
                </c:pt>
                <c:pt idx="1195">
                  <c:v>2.894521667432593</c:v>
                </c:pt>
                <c:pt idx="1196">
                  <c:v>2.88243748613956</c:v>
                </c:pt>
                <c:pt idx="1197">
                  <c:v>2.870400677376323</c:v>
                </c:pt>
                <c:pt idx="1198">
                  <c:v>2.858411432766974</c:v>
                </c:pt>
                <c:pt idx="1199">
                  <c:v>2.846469934080504</c:v>
                </c:pt>
                <c:pt idx="1200">
                  <c:v>2.834576353409357</c:v>
                </c:pt>
                <c:pt idx="1201">
                  <c:v>2.822730853346474</c:v>
                </c:pt>
                <c:pt idx="1202">
                  <c:v>2.810933587160809</c:v>
                </c:pt>
                <c:pt idx="1203">
                  <c:v>2.799184698971257</c:v>
                </c:pt>
                <c:pt idx="1204">
                  <c:v>2.787484323918995</c:v>
                </c:pt>
                <c:pt idx="1205">
                  <c:v>2.775832588338158</c:v>
                </c:pt>
                <c:pt idx="1206">
                  <c:v>2.764229609924888</c:v>
                </c:pt>
                <c:pt idx="1207">
                  <c:v>2.752675497904665</c:v>
                </c:pt>
                <c:pt idx="1208">
                  <c:v>2.741170353197933</c:v>
                </c:pt>
                <c:pt idx="1209">
                  <c:v>2.729714268584005</c:v>
                </c:pt>
                <c:pt idx="1210">
                  <c:v>2.718307328863187</c:v>
                </c:pt>
                <c:pt idx="1211">
                  <c:v>2.706949611017155</c:v>
                </c:pt>
                <c:pt idx="1212">
                  <c:v>2.695641184367518</c:v>
                </c:pt>
                <c:pt idx="1213">
                  <c:v>2.684382110732597</c:v>
                </c:pt>
                <c:pt idx="1214">
                  <c:v>2.673172444582373</c:v>
                </c:pt>
                <c:pt idx="1215">
                  <c:v>2.662012233191603</c:v>
                </c:pt>
                <c:pt idx="1216">
                  <c:v>2.650901516791106</c:v>
                </c:pt>
                <c:pt idx="1217">
                  <c:v>2.639840328717189</c:v>
                </c:pt>
                <c:pt idx="1218">
                  <c:v>2.628828695559223</c:v>
                </c:pt>
                <c:pt idx="1219">
                  <c:v>2.617866637305353</c:v>
                </c:pt>
                <c:pt idx="1220">
                  <c:v>2.606954167486336</c:v>
                </c:pt>
                <c:pt idx="1221">
                  <c:v>2.596091293317518</c:v>
                </c:pt>
                <c:pt idx="1222">
                  <c:v>2.585278015838919</c:v>
                </c:pt>
                <c:pt idx="1223">
                  <c:v>2.57451433005347</c:v>
                </c:pt>
                <c:pt idx="1224">
                  <c:v>2.56380022506334</c:v>
                </c:pt>
                <c:pt idx="1225">
                  <c:v>2.553135684204419</c:v>
                </c:pt>
                <c:pt idx="1226">
                  <c:v>2.542520685178912</c:v>
                </c:pt>
                <c:pt idx="1227">
                  <c:v>2.531955200186066</c:v>
                </c:pt>
                <c:pt idx="1228">
                  <c:v>2.521439196051031</c:v>
                </c:pt>
                <c:pt idx="1229">
                  <c:v>2.510972634351865</c:v>
                </c:pt>
                <c:pt idx="1230">
                  <c:v>2.500555471544672</c:v>
                </c:pt>
                <c:pt idx="1231">
                  <c:v>2.490187659086903</c:v>
                </c:pt>
                <c:pt idx="1232">
                  <c:v>2.47986914355881</c:v>
                </c:pt>
                <c:pt idx="1233">
                  <c:v>2.469599866783061</c:v>
                </c:pt>
                <c:pt idx="1234">
                  <c:v>2.459379765942538</c:v>
                </c:pt>
                <c:pt idx="1235">
                  <c:v>2.449208773696312</c:v>
                </c:pt>
                <c:pt idx="1236">
                  <c:v>2.439086818293818</c:v>
                </c:pt>
                <c:pt idx="1237">
                  <c:v>2.429013823687229</c:v>
                </c:pt>
                <c:pt idx="1238">
                  <c:v>2.418989709642047</c:v>
                </c:pt>
                <c:pt idx="1239">
                  <c:v>2.409014391845923</c:v>
                </c:pt>
                <c:pt idx="1240">
                  <c:v>2.399087782015716</c:v>
                </c:pt>
                <c:pt idx="1241">
                  <c:v>2.389209788002803</c:v>
                </c:pt>
                <c:pt idx="1242">
                  <c:v>2.379380313896656</c:v>
                </c:pt>
                <c:pt idx="1243">
                  <c:v>2.369599260126693</c:v>
                </c:pt>
                <c:pt idx="1244">
                  <c:v>2.359866523562434</c:v>
                </c:pt>
                <c:pt idx="1245">
                  <c:v>2.350181997611947</c:v>
                </c:pt>
                <c:pt idx="1246">
                  <c:v>2.340545572318634</c:v>
                </c:pt>
                <c:pt idx="1247">
                  <c:v>2.330957134456342</c:v>
                </c:pt>
                <c:pt idx="1248">
                  <c:v>2.321416567622828</c:v>
                </c:pt>
                <c:pt idx="1249">
                  <c:v>2.3119237523316</c:v>
                </c:pt>
                <c:pt idx="1250">
                  <c:v>2.302478566102136</c:v>
                </c:pt>
                <c:pt idx="1251">
                  <c:v>2.293080883548503</c:v>
                </c:pt>
                <c:pt idx="1252">
                  <c:v>2.283730576466393</c:v>
                </c:pt>
                <c:pt idx="1253">
                  <c:v>2.274427513918601</c:v>
                </c:pt>
                <c:pt idx="1254">
                  <c:v>2.265171562318938</c:v>
                </c:pt>
                <c:pt idx="1255">
                  <c:v>2.255962585514628</c:v>
                </c:pt>
                <c:pt idx="1256">
                  <c:v>2.246800444867176</c:v>
                </c:pt>
                <c:pt idx="1257">
                  <c:v>2.237684999331745</c:v>
                </c:pt>
                <c:pt idx="1258">
                  <c:v>2.228616105535049</c:v>
                </c:pt>
                <c:pt idx="1259">
                  <c:v>2.219593617851789</c:v>
                </c:pt>
                <c:pt idx="1260">
                  <c:v>2.210617388479633</c:v>
                </c:pt>
                <c:pt idx="1261">
                  <c:v>2.201687267512775</c:v>
                </c:pt>
                <c:pt idx="1262">
                  <c:v>2.192803103014084</c:v>
                </c:pt>
                <c:pt idx="1263">
                  <c:v>2.183964741085852</c:v>
                </c:pt>
                <c:pt idx="1264">
                  <c:v>2.175172025939185</c:v>
                </c:pt>
                <c:pt idx="1265">
                  <c:v>2.166424799962012</c:v>
                </c:pt>
                <c:pt idx="1266">
                  <c:v>2.157722903785781</c:v>
                </c:pt>
                <c:pt idx="1267">
                  <c:v>2.149066176350809</c:v>
                </c:pt>
                <c:pt idx="1268">
                  <c:v>2.140454454970354</c:v>
                </c:pt>
                <c:pt idx="1269">
                  <c:v>2.131887575393375</c:v>
                </c:pt>
                <c:pt idx="1270">
                  <c:v>2.123365371866048</c:v>
                </c:pt>
                <c:pt idx="1271">
                  <c:v>2.114887677192012</c:v>
                </c:pt>
                <c:pt idx="1272">
                  <c:v>2.106454322791396</c:v>
                </c:pt>
                <c:pt idx="1273">
                  <c:v>2.09806513875863</c:v>
                </c:pt>
                <c:pt idx="1274">
                  <c:v>2.089719953919044</c:v>
                </c:pt>
                <c:pt idx="1275">
                  <c:v>2.081418595884314</c:v>
                </c:pt>
                <c:pt idx="1276">
                  <c:v>2.073160891106718</c:v>
                </c:pt>
                <c:pt idx="1277">
                  <c:v>2.06494666493226</c:v>
                </c:pt>
                <c:pt idx="1278">
                  <c:v>2.056775741652672</c:v>
                </c:pt>
                <c:pt idx="1279">
                  <c:v>2.04864794455629</c:v>
                </c:pt>
                <c:pt idx="1280">
                  <c:v>2.040563095977852</c:v>
                </c:pt>
                <c:pt idx="1281">
                  <c:v>2.032521017347206</c:v>
                </c:pt>
                <c:pt idx="1282">
                  <c:v>2.024521529236967</c:v>
                </c:pt>
                <c:pt idx="1283">
                  <c:v>2.016564451409125</c:v>
                </c:pt>
                <c:pt idx="1284">
                  <c:v>2.008649602860631</c:v>
                </c:pt>
                <c:pt idx="1285">
                  <c:v>2.000776801867968</c:v>
                </c:pt>
                <c:pt idx="1286">
                  <c:v>1.99294586603073</c:v>
                </c:pt>
                <c:pt idx="1287">
                  <c:v>1.985156612314225</c:v>
                </c:pt>
                <c:pt idx="1288">
                  <c:v>1.977408857091111</c:v>
                </c:pt>
                <c:pt idx="1289">
                  <c:v>1.969702416182094</c:v>
                </c:pt>
                <c:pt idx="1290">
                  <c:v>1.962037104895683</c:v>
                </c:pt>
                <c:pt idx="1291">
                  <c:v>1.954412738067045</c:v>
                </c:pt>
                <c:pt idx="1292">
                  <c:v>1.946829130095947</c:v>
                </c:pt>
                <c:pt idx="1293">
                  <c:v>1.939286094983825</c:v>
                </c:pt>
                <c:pt idx="1294">
                  <c:v>1.931783446369975</c:v>
                </c:pt>
                <c:pt idx="1295">
                  <c:v>1.924320997566897</c:v>
                </c:pt>
                <c:pt idx="1296">
                  <c:v>1.916898561594794</c:v>
                </c:pt>
                <c:pt idx="1297">
                  <c:v>1.90951595121525</c:v>
                </c:pt>
                <c:pt idx="1298">
                  <c:v>1.902172978964094</c:v>
                </c:pt>
                <c:pt idx="1299">
                  <c:v>1.894869457183472</c:v>
                </c:pt>
                <c:pt idx="1300">
                  <c:v>1.887605198053138</c:v>
                </c:pt>
                <c:pt idx="1301">
                  <c:v>1.880380013620967</c:v>
                </c:pt>
                <c:pt idx="1302">
                  <c:v>1.873193715832728</c:v>
                </c:pt>
                <c:pt idx="1303">
                  <c:v>1.866046116561105</c:v>
                </c:pt>
                <c:pt idx="1304">
                  <c:v>1.858937027633999</c:v>
                </c:pt>
                <c:pt idx="1305">
                  <c:v>1.851866260862109</c:v>
                </c:pt>
                <c:pt idx="1306">
                  <c:v>1.844833628065818</c:v>
                </c:pt>
                <c:pt idx="1307">
                  <c:v>1.837838941101388</c:v>
                </c:pt>
                <c:pt idx="1308">
                  <c:v>1.830882011886481</c:v>
                </c:pt>
                <c:pt idx="1309">
                  <c:v>1.823962652425017</c:v>
                </c:pt>
                <c:pt idx="1310">
                  <c:v>1.817080674831382</c:v>
                </c:pt>
                <c:pt idx="1311">
                  <c:v>1.810235891354</c:v>
                </c:pt>
                <c:pt idx="1312">
                  <c:v>1.803428114398277</c:v>
                </c:pt>
                <c:pt idx="1313">
                  <c:v>1.79665715654893</c:v>
                </c:pt>
                <c:pt idx="1314">
                  <c:v>1.789922830591718</c:v>
                </c:pt>
                <c:pt idx="1315">
                  <c:v>1.783224949534582</c:v>
                </c:pt>
                <c:pt idx="1316">
                  <c:v>1.776563326628201</c:v>
                </c:pt>
                <c:pt idx="1317">
                  <c:v>1.769937775385984</c:v>
                </c:pt>
                <c:pt idx="1318">
                  <c:v>1.763348109603508</c:v>
                </c:pt>
                <c:pt idx="1319">
                  <c:v>1.756794143377405</c:v>
                </c:pt>
                <c:pt idx="1320">
                  <c:v>1.750275691123715</c:v>
                </c:pt>
                <c:pt idx="1321">
                  <c:v>1.743792567595718</c:v>
                </c:pt>
                <c:pt idx="1322">
                  <c:v>1.73734458790125</c:v>
                </c:pt>
                <c:pt idx="1323">
                  <c:v>1.73093156751951</c:v>
                </c:pt>
                <c:pt idx="1324">
                  <c:v>1.724553322317385</c:v>
                </c:pt>
                <c:pt idx="1325">
                  <c:v>1.71820966856528</c:v>
                </c:pt>
                <c:pt idx="1326">
                  <c:v>1.711900422952483</c:v>
                </c:pt>
                <c:pt idx="1327">
                  <c:v>1.705625402602055</c:v>
                </c:pt>
                <c:pt idx="1328">
                  <c:v>1.69938442508528</c:v>
                </c:pt>
                <c:pt idx="1329">
                  <c:v>1.693177308435655</c:v>
                </c:pt>
                <c:pt idx="1330">
                  <c:v>1.687003871162455</c:v>
                </c:pt>
                <c:pt idx="1331">
                  <c:v>1.68086393226386</c:v>
                </c:pt>
                <c:pt idx="1332">
                  <c:v>1.674757311239682</c:v>
                </c:pt>
                <c:pt idx="1333">
                  <c:v>1.668683828103654</c:v>
                </c:pt>
                <c:pt idx="1334">
                  <c:v>1.662643303395349</c:v>
                </c:pt>
                <c:pt idx="1335">
                  <c:v>1.656635558191684</c:v>
                </c:pt>
                <c:pt idx="1336">
                  <c:v>1.650660414118052</c:v>
                </c:pt>
                <c:pt idx="1337">
                  <c:v>1.64471769335907</c:v>
                </c:pt>
                <c:pt idx="1338">
                  <c:v>1.63880721866897</c:v>
                </c:pt>
                <c:pt idx="1339">
                  <c:v>1.632928813381615</c:v>
                </c:pt>
                <c:pt idx="1340">
                  <c:v>1.627082301420175</c:v>
                </c:pt>
                <c:pt idx="1341">
                  <c:v>1.621267507306456</c:v>
                </c:pt>
                <c:pt idx="1342">
                  <c:v>1.615484256169886</c:v>
                </c:pt>
                <c:pt idx="1343">
                  <c:v>1.609732373756181</c:v>
                </c:pt>
                <c:pt idx="1344">
                  <c:v>1.604011686435674</c:v>
                </c:pt>
                <c:pt idx="1345">
                  <c:v>1.598322021211348</c:v>
                </c:pt>
                <c:pt idx="1346">
                  <c:v>1.592663205726541</c:v>
                </c:pt>
                <c:pt idx="1347">
                  <c:v>1.587035068272363</c:v>
                </c:pt>
                <c:pt idx="1348">
                  <c:v>1.581437437794814</c:v>
                </c:pt>
                <c:pt idx="1349">
                  <c:v>1.575870143901612</c:v>
                </c:pt>
                <c:pt idx="1350">
                  <c:v>1.570333016868738</c:v>
                </c:pt>
                <c:pt idx="1351">
                  <c:v>1.564825887646714</c:v>
                </c:pt>
                <c:pt idx="1352">
                  <c:v>1.559348587866601</c:v>
                </c:pt>
                <c:pt idx="1353">
                  <c:v>1.553900949845741</c:v>
                </c:pt>
                <c:pt idx="1354">
                  <c:v>1.54848280659324</c:v>
                </c:pt>
                <c:pt idx="1355">
                  <c:v>1.543093991815204</c:v>
                </c:pt>
                <c:pt idx="1356">
                  <c:v>1.537734339919718</c:v>
                </c:pt>
                <c:pt idx="1357">
                  <c:v>1.532403686021601</c:v>
                </c:pt>
                <c:pt idx="1358">
                  <c:v>1.527101865946915</c:v>
                </c:pt>
                <c:pt idx="1359">
                  <c:v>1.521828716237253</c:v>
                </c:pt>
                <c:pt idx="1360">
                  <c:v>1.5165840741538</c:v>
                </c:pt>
                <c:pt idx="1361">
                  <c:v>1.511367777681178</c:v>
                </c:pt>
                <c:pt idx="1362">
                  <c:v>1.506179665531078</c:v>
                </c:pt>
                <c:pt idx="1363">
                  <c:v>1.501019577145681</c:v>
                </c:pt>
                <c:pt idx="1364">
                  <c:v>1.495887352700887</c:v>
                </c:pt>
                <c:pt idx="1365">
                  <c:v>1.490782833109334</c:v>
                </c:pt>
                <c:pt idx="1366">
                  <c:v>1.48570586002323</c:v>
                </c:pt>
                <c:pt idx="1367">
                  <c:v>1.480656275836999</c:v>
                </c:pt>
                <c:pt idx="1368">
                  <c:v>1.475633923689738</c:v>
                </c:pt>
                <c:pt idx="1369">
                  <c:v>1.4706386474675</c:v>
                </c:pt>
                <c:pt idx="1370">
                  <c:v>1.465670291805401</c:v>
                </c:pt>
                <c:pt idx="1371">
                  <c:v>1.460728702089555</c:v>
                </c:pt>
                <c:pt idx="1372">
                  <c:v>1.455813724458844</c:v>
                </c:pt>
                <c:pt idx="1373">
                  <c:v>1.450925205806529</c:v>
                </c:pt>
                <c:pt idx="1374">
                  <c:v>1.446062993781699</c:v>
                </c:pt>
                <c:pt idx="1375">
                  <c:v>1.441226936790569</c:v>
                </c:pt>
                <c:pt idx="1376">
                  <c:v>1.436416883997628</c:v>
                </c:pt>
                <c:pt idx="1377">
                  <c:v>1.431632685326641</c:v>
                </c:pt>
                <c:pt idx="1378">
                  <c:v>1.426874191461506</c:v>
                </c:pt>
                <c:pt idx="1379">
                  <c:v>1.422141253846982</c:v>
                </c:pt>
                <c:pt idx="1380">
                  <c:v>1.417433724689269</c:v>
                </c:pt>
                <c:pt idx="1381">
                  <c:v>1.412751456956464</c:v>
                </c:pt>
                <c:pt idx="1382">
                  <c:v>1.408094304378894</c:v>
                </c:pt>
                <c:pt idx="1383">
                  <c:v>1.403462121449314</c:v>
                </c:pt>
                <c:pt idx="1384">
                  <c:v>1.398854763422992</c:v>
                </c:pt>
                <c:pt idx="1385">
                  <c:v>1.394272086317671</c:v>
                </c:pt>
                <c:pt idx="1386">
                  <c:v>1.389713946913424</c:v>
                </c:pt>
                <c:pt idx="1387">
                  <c:v>1.385180202752386</c:v>
                </c:pt>
                <c:pt idx="1388">
                  <c:v>1.38067071213839</c:v>
                </c:pt>
                <c:pt idx="1389">
                  <c:v>1.376185334136491</c:v>
                </c:pt>
                <c:pt idx="1390">
                  <c:v>1.371723928572385</c:v>
                </c:pt>
                <c:pt idx="1391">
                  <c:v>1.367286356031736</c:v>
                </c:pt>
                <c:pt idx="1392">
                  <c:v>1.362872477859401</c:v>
                </c:pt>
                <c:pt idx="1393">
                  <c:v>1.358482156158561</c:v>
                </c:pt>
                <c:pt idx="1394">
                  <c:v>1.354115253789768</c:v>
                </c:pt>
                <c:pt idx="1395">
                  <c:v>1.349771634369889</c:v>
                </c:pt>
                <c:pt idx="1396">
                  <c:v>1.345451162270979</c:v>
                </c:pt>
                <c:pt idx="1397">
                  <c:v>1.341153702619062</c:v>
                </c:pt>
                <c:pt idx="1398">
                  <c:v>1.336879121292833</c:v>
                </c:pt>
                <c:pt idx="1399">
                  <c:v>1.332627284922283</c:v>
                </c:pt>
                <c:pt idx="1400">
                  <c:v>1.328398060887243</c:v>
                </c:pt>
                <c:pt idx="1401">
                  <c:v>1.324191317315862</c:v>
                </c:pt>
                <c:pt idx="1402">
                  <c:v>1.320006923083005</c:v>
                </c:pt>
                <c:pt idx="1403">
                  <c:v>1.315844747808587</c:v>
                </c:pt>
                <c:pt idx="1404">
                  <c:v>1.311704661855838</c:v>
                </c:pt>
                <c:pt idx="1405">
                  <c:v>1.307586536329502</c:v>
                </c:pt>
                <c:pt idx="1406">
                  <c:v>1.303490243073977</c:v>
                </c:pt>
                <c:pt idx="1407">
                  <c:v>1.299415654671387</c:v>
                </c:pt>
                <c:pt idx="1408">
                  <c:v>1.295362644439601</c:v>
                </c:pt>
                <c:pt idx="1409">
                  <c:v>1.291331086430193</c:v>
                </c:pt>
                <c:pt idx="1410">
                  <c:v>1.287320855426345</c:v>
                </c:pt>
                <c:pt idx="1411">
                  <c:v>1.2833318269407</c:v>
                </c:pt>
                <c:pt idx="1412">
                  <c:v>1.27936387721316</c:v>
                </c:pt>
                <c:pt idx="1413">
                  <c:v>1.275416883208638</c:v>
                </c:pt>
                <c:pt idx="1414">
                  <c:v>1.271490722614759</c:v>
                </c:pt>
                <c:pt idx="1415">
                  <c:v>1.267585273839514</c:v>
                </c:pt>
                <c:pt idx="1416">
                  <c:v>1.263700416008873</c:v>
                </c:pt>
                <c:pt idx="1417">
                  <c:v>1.259836028964352</c:v>
                </c:pt>
                <c:pt idx="1418">
                  <c:v>1.255991993260538</c:v>
                </c:pt>
                <c:pt idx="1419">
                  <c:v>1.252168190162578</c:v>
                </c:pt>
                <c:pt idx="1420">
                  <c:v>1.248364501643624</c:v>
                </c:pt>
                <c:pt idx="1421">
                  <c:v>1.244580810382247</c:v>
                </c:pt>
                <c:pt idx="1422">
                  <c:v>1.24081699975981</c:v>
                </c:pt>
                <c:pt idx="1423">
                  <c:v>1.237072953857807</c:v>
                </c:pt>
                <c:pt idx="1424">
                  <c:v>1.233348557455179</c:v>
                </c:pt>
                <c:pt idx="1425">
                  <c:v>1.229643696025583</c:v>
                </c:pt>
                <c:pt idx="1426">
                  <c:v>1.225958255734643</c:v>
                </c:pt>
                <c:pt idx="1427">
                  <c:v>1.222292123437166</c:v>
                </c:pt>
                <c:pt idx="1428">
                  <c:v>1.218645186674336</c:v>
                </c:pt>
                <c:pt idx="1429">
                  <c:v>1.215017333670873</c:v>
                </c:pt>
                <c:pt idx="1430">
                  <c:v>1.211408453332175</c:v>
                </c:pt>
                <c:pt idx="1431">
                  <c:v>1.207818435241433</c:v>
                </c:pt>
                <c:pt idx="1432">
                  <c:v>1.204247169656721</c:v>
                </c:pt>
                <c:pt idx="1433">
                  <c:v>1.200694547508067</c:v>
                </c:pt>
                <c:pt idx="1434">
                  <c:v>1.197160460394504</c:v>
                </c:pt>
                <c:pt idx="1435">
                  <c:v>1.193644800581095</c:v>
                </c:pt>
                <c:pt idx="1436">
                  <c:v>1.19014746099595</c:v>
                </c:pt>
                <c:pt idx="1437">
                  <c:v>1.186668335227212</c:v>
                </c:pt>
                <c:pt idx="1438">
                  <c:v>1.183207317520043</c:v>
                </c:pt>
                <c:pt idx="1439">
                  <c:v>1.179764302773576</c:v>
                </c:pt>
                <c:pt idx="1440">
                  <c:v>1.176339186537865</c:v>
                </c:pt>
                <c:pt idx="1441">
                  <c:v>1.172931865010817</c:v>
                </c:pt>
                <c:pt idx="1442">
                  <c:v>1.169542235035112</c:v>
                </c:pt>
                <c:pt idx="1443">
                  <c:v>1.166170194095107</c:v>
                </c:pt>
                <c:pt idx="1444">
                  <c:v>1.162815640313734</c:v>
                </c:pt>
                <c:pt idx="1445">
                  <c:v>1.159478472449384</c:v>
                </c:pt>
                <c:pt idx="1446">
                  <c:v>1.156158589892783</c:v>
                </c:pt>
                <c:pt idx="1447">
                  <c:v>1.152855892663857</c:v>
                </c:pt>
                <c:pt idx="1448">
                  <c:v>1.149570281408593</c:v>
                </c:pt>
                <c:pt idx="1449">
                  <c:v>1.146301657395885</c:v>
                </c:pt>
                <c:pt idx="1450">
                  <c:v>1.143049922514382</c:v>
                </c:pt>
                <c:pt idx="1451">
                  <c:v>1.139814979269324</c:v>
                </c:pt>
                <c:pt idx="1452">
                  <c:v>1.136596730779376</c:v>
                </c:pt>
                <c:pt idx="1453">
                  <c:v>1.133395080773454</c:v>
                </c:pt>
                <c:pt idx="1454">
                  <c:v>1.130209933587547</c:v>
                </c:pt>
                <c:pt idx="1455">
                  <c:v>1.127041194161542</c:v>
                </c:pt>
                <c:pt idx="1456">
                  <c:v>1.123888768036038</c:v>
                </c:pt>
                <c:pt idx="1457">
                  <c:v>1.12075256134916</c:v>
                </c:pt>
                <c:pt idx="1458">
                  <c:v>1.117632480833378</c:v>
                </c:pt>
                <c:pt idx="1459">
                  <c:v>1.114528433812311</c:v>
                </c:pt>
                <c:pt idx="1460">
                  <c:v>1.111440328197545</c:v>
                </c:pt>
                <c:pt idx="1461">
                  <c:v>1.108368072485442</c:v>
                </c:pt>
                <c:pt idx="1462">
                  <c:v>1.105311575753954</c:v>
                </c:pt>
                <c:pt idx="1463">
                  <c:v>1.102270747659432</c:v>
                </c:pt>
                <c:pt idx="1464">
                  <c:v>1.099245498433446</c:v>
                </c:pt>
                <c:pt idx="1465">
                  <c:v>1.096235738879596</c:v>
                </c:pt>
                <c:pt idx="1466">
                  <c:v>1.093241380370336</c:v>
                </c:pt>
                <c:pt idx="1467">
                  <c:v>1.09026233484379</c:v>
                </c:pt>
                <c:pt idx="1468">
                  <c:v>1.08729851480058</c:v>
                </c:pt>
                <c:pt idx="1469">
                  <c:v>1.084349833300656</c:v>
                </c:pt>
                <c:pt idx="1470">
                  <c:v>1.081416203960126</c:v>
                </c:pt>
                <c:pt idx="1471">
                  <c:v>1.078497540948092</c:v>
                </c:pt>
                <c:pt idx="1472">
                  <c:v>1.075593758983497</c:v>
                </c:pt>
                <c:pt idx="1473">
                  <c:v>1.072704773331965</c:v>
                </c:pt>
                <c:pt idx="1474">
                  <c:v>1.06983049980266</c:v>
                </c:pt>
                <c:pt idx="1475">
                  <c:v>1.066970854745143</c:v>
                </c:pt>
                <c:pt idx="1476">
                  <c:v>1.064125755046232</c:v>
                </c:pt>
                <c:pt idx="1477">
                  <c:v>1.061295118126883</c:v>
                </c:pt>
                <c:pt idx="1478">
                  <c:v>1.058478861939059</c:v>
                </c:pt>
                <c:pt idx="1479">
                  <c:v>1.055676904962623</c:v>
                </c:pt>
                <c:pt idx="1480">
                  <c:v>1.052889166202225</c:v>
                </c:pt>
                <c:pt idx="1481">
                  <c:v>1.050115565184208</c:v>
                </c:pt>
                <c:pt idx="1482">
                  <c:v>1.047356021953514</c:v>
                </c:pt>
                <c:pt idx="1483">
                  <c:v>1.044610457070606</c:v>
                </c:pt>
                <c:pt idx="1484">
                  <c:v>1.041878791608386</c:v>
                </c:pt>
                <c:pt idx="1485">
                  <c:v>1.039160947149139</c:v>
                </c:pt>
                <c:pt idx="1486">
                  <c:v>1.03645684578147</c:v>
                </c:pt>
                <c:pt idx="1487">
                  <c:v>1.033766410097263</c:v>
                </c:pt>
                <c:pt idx="1488">
                  <c:v>1.03108956318864</c:v>
                </c:pt>
                <c:pt idx="1489">
                  <c:v>1.028426228644934</c:v>
                </c:pt>
                <c:pt idx="1490">
                  <c:v>1.025776330549679</c:v>
                </c:pt>
                <c:pt idx="1491">
                  <c:v>1.02313979347759</c:v>
                </c:pt>
                <c:pt idx="1492">
                  <c:v>1.020516542491579</c:v>
                </c:pt>
                <c:pt idx="1493">
                  <c:v>1.017906503139762</c:v>
                </c:pt>
                <c:pt idx="1494">
                  <c:v>1.015309601452486</c:v>
                </c:pt>
                <c:pt idx="1495">
                  <c:v>1.012725763939365</c:v>
                </c:pt>
                <c:pt idx="1496">
                  <c:v>1.010154917586327</c:v>
                </c:pt>
                <c:pt idx="1497">
                  <c:v>1.007596989852672</c:v>
                </c:pt>
                <c:pt idx="1498">
                  <c:v>1.005051908668141</c:v>
                </c:pt>
                <c:pt idx="1499">
                  <c:v>1.002519602429998</c:v>
                </c:pt>
                <c:pt idx="1500">
                  <c:v>1.000000000000123</c:v>
                </c:pt>
                <c:pt idx="1501">
                  <c:v>0.997493030702118</c:v>
                </c:pt>
                <c:pt idx="1502">
                  <c:v>0.994998624318422</c:v>
                </c:pt>
                <c:pt idx="1503">
                  <c:v>0.992516711087441</c:v>
                </c:pt>
                <c:pt idx="1504">
                  <c:v>0.990047221700688</c:v>
                </c:pt>
                <c:pt idx="1505">
                  <c:v>0.987590087299939</c:v>
                </c:pt>
                <c:pt idx="1506">
                  <c:v>0.985145239474398</c:v>
                </c:pt>
                <c:pt idx="1507">
                  <c:v>0.982712610257876</c:v>
                </c:pt>
                <c:pt idx="1508">
                  <c:v>0.980292132125979</c:v>
                </c:pt>
                <c:pt idx="1509">
                  <c:v>0.977883737993318</c:v>
                </c:pt>
                <c:pt idx="1510">
                  <c:v>0.975487361210722</c:v>
                </c:pt>
                <c:pt idx="1511">
                  <c:v>0.973102935562469</c:v>
                </c:pt>
                <c:pt idx="1512">
                  <c:v>0.970730395263529</c:v>
                </c:pt>
                <c:pt idx="1513">
                  <c:v>0.968369674956819</c:v>
                </c:pt>
                <c:pt idx="1514">
                  <c:v>0.966020709710474</c:v>
                </c:pt>
                <c:pt idx="1515">
                  <c:v>0.963683435015129</c:v>
                </c:pt>
                <c:pt idx="1516">
                  <c:v>0.961357786781213</c:v>
                </c:pt>
                <c:pt idx="1517">
                  <c:v>0.95904370133626</c:v>
                </c:pt>
                <c:pt idx="1518">
                  <c:v>0.956741115422231</c:v>
                </c:pt>
                <c:pt idx="1519">
                  <c:v>0.954449966192849</c:v>
                </c:pt>
                <c:pt idx="1520">
                  <c:v>0.952170191210951</c:v>
                </c:pt>
                <c:pt idx="1521">
                  <c:v>0.949901728445848</c:v>
                </c:pt>
                <c:pt idx="1522">
                  <c:v>0.947644516270703</c:v>
                </c:pt>
                <c:pt idx="1523">
                  <c:v>0.945398493459923</c:v>
                </c:pt>
                <c:pt idx="1524">
                  <c:v>0.943163599186558</c:v>
                </c:pt>
                <c:pt idx="1525">
                  <c:v>0.940939773019726</c:v>
                </c:pt>
                <c:pt idx="1526">
                  <c:v>0.938726954922036</c:v>
                </c:pt>
                <c:pt idx="1527">
                  <c:v>0.936525085247041</c:v>
                </c:pt>
                <c:pt idx="1528">
                  <c:v>0.93433410473669</c:v>
                </c:pt>
                <c:pt idx="1529">
                  <c:v>0.932153954518806</c:v>
                </c:pt>
                <c:pt idx="1530">
                  <c:v>0.92998457610457</c:v>
                </c:pt>
                <c:pt idx="1531">
                  <c:v>0.927825911386022</c:v>
                </c:pt>
                <c:pt idx="1532">
                  <c:v>0.925677902633573</c:v>
                </c:pt>
                <c:pt idx="1533">
                  <c:v>0.923540492493536</c:v>
                </c:pt>
                <c:pt idx="1534">
                  <c:v>0.921413623985668</c:v>
                </c:pt>
                <c:pt idx="1535">
                  <c:v>0.919297240500721</c:v>
                </c:pt>
                <c:pt idx="1536">
                  <c:v>0.917191285798018</c:v>
                </c:pt>
                <c:pt idx="1537">
                  <c:v>0.91509570400303</c:v>
                </c:pt>
                <c:pt idx="1538">
                  <c:v>0.91301043960498</c:v>
                </c:pt>
                <c:pt idx="1539">
                  <c:v>0.910935437454446</c:v>
                </c:pt>
                <c:pt idx="1540">
                  <c:v>0.908870642760994</c:v>
                </c:pt>
                <c:pt idx="1541">
                  <c:v>0.906816001090811</c:v>
                </c:pt>
                <c:pt idx="1542">
                  <c:v>0.904771458364359</c:v>
                </c:pt>
                <c:pt idx="1543">
                  <c:v>0.902736960854042</c:v>
                </c:pt>
                <c:pt idx="1544">
                  <c:v>0.900712455181887</c:v>
                </c:pt>
                <c:pt idx="1545">
                  <c:v>0.898697888317234</c:v>
                </c:pt>
                <c:pt idx="1546">
                  <c:v>0.896693207574447</c:v>
                </c:pt>
                <c:pt idx="1547">
                  <c:v>0.894698360610636</c:v>
                </c:pt>
                <c:pt idx="1548">
                  <c:v>0.892713295423387</c:v>
                </c:pt>
                <c:pt idx="1549">
                  <c:v>0.890737960348515</c:v>
                </c:pt>
                <c:pt idx="1550">
                  <c:v>0.888772304057827</c:v>
                </c:pt>
                <c:pt idx="1551">
                  <c:v>0.886816275556893</c:v>
                </c:pt>
                <c:pt idx="1552">
                  <c:v>0.884869824182841</c:v>
                </c:pt>
                <c:pt idx="1553">
                  <c:v>0.882932899602154</c:v>
                </c:pt>
                <c:pt idx="1554">
                  <c:v>0.881005451808493</c:v>
                </c:pt>
                <c:pt idx="1555">
                  <c:v>0.879087431120523</c:v>
                </c:pt>
                <c:pt idx="1556">
                  <c:v>0.877178788179756</c:v>
                </c:pt>
                <c:pt idx="1557">
                  <c:v>0.875279473948412</c:v>
                </c:pt>
                <c:pt idx="1558">
                  <c:v>0.873389439707285</c:v>
                </c:pt>
                <c:pt idx="1559">
                  <c:v>0.871508637053626</c:v>
                </c:pt>
                <c:pt idx="1560">
                  <c:v>0.869637017899047</c:v>
                </c:pt>
                <c:pt idx="1561">
                  <c:v>0.867774534467422</c:v>
                </c:pt>
                <c:pt idx="1562">
                  <c:v>0.865921139292817</c:v>
                </c:pt>
                <c:pt idx="1563">
                  <c:v>0.864076785217424</c:v>
                </c:pt>
                <c:pt idx="1564">
                  <c:v>0.862241425389509</c:v>
                </c:pt>
                <c:pt idx="1565">
                  <c:v>0.860415013261381</c:v>
                </c:pt>
                <c:pt idx="1566">
                  <c:v>0.858597502587361</c:v>
                </c:pt>
                <c:pt idx="1567">
                  <c:v>0.856788847421773</c:v>
                </c:pt>
                <c:pt idx="1568">
                  <c:v>0.854989002116947</c:v>
                </c:pt>
                <c:pt idx="1569">
                  <c:v>0.853197921321236</c:v>
                </c:pt>
                <c:pt idx="1570">
                  <c:v>0.851415559977037</c:v>
                </c:pt>
                <c:pt idx="1571">
                  <c:v>0.849641873318837</c:v>
                </c:pt>
                <c:pt idx="1572">
                  <c:v>0.847876816871265</c:v>
                </c:pt>
                <c:pt idx="1573">
                  <c:v>0.846120346447156</c:v>
                </c:pt>
                <c:pt idx="1574">
                  <c:v>0.844372418145632</c:v>
                </c:pt>
                <c:pt idx="1575">
                  <c:v>0.842632988350191</c:v>
                </c:pt>
                <c:pt idx="1576">
                  <c:v>0.840902013726813</c:v>
                </c:pt>
                <c:pt idx="1577">
                  <c:v>0.839179451222074</c:v>
                </c:pt>
                <c:pt idx="1578">
                  <c:v>0.837465258061276</c:v>
                </c:pt>
                <c:pt idx="1579">
                  <c:v>0.835759391746587</c:v>
                </c:pt>
                <c:pt idx="1580">
                  <c:v>0.834061810055196</c:v>
                </c:pt>
                <c:pt idx="1581">
                  <c:v>0.832372471037479</c:v>
                </c:pt>
                <c:pt idx="1582">
                  <c:v>0.830691333015172</c:v>
                </c:pt>
                <c:pt idx="1583">
                  <c:v>0.829018354579568</c:v>
                </c:pt>
                <c:pt idx="1584">
                  <c:v>0.827353494589715</c:v>
                </c:pt>
                <c:pt idx="1585">
                  <c:v>0.825696712170632</c:v>
                </c:pt>
                <c:pt idx="1586">
                  <c:v>0.824047966711533</c:v>
                </c:pt>
                <c:pt idx="1587">
                  <c:v>0.822407217864068</c:v>
                </c:pt>
                <c:pt idx="1588">
                  <c:v>0.820774425540572</c:v>
                </c:pt>
                <c:pt idx="1589">
                  <c:v>0.819149549912326</c:v>
                </c:pt>
                <c:pt idx="1590">
                  <c:v>0.817532551407832</c:v>
                </c:pt>
                <c:pt idx="1591">
                  <c:v>0.815923390711099</c:v>
                </c:pt>
                <c:pt idx="1592">
                  <c:v>0.814322028759938</c:v>
                </c:pt>
                <c:pt idx="1593">
                  <c:v>0.812728426744271</c:v>
                </c:pt>
                <c:pt idx="1594">
                  <c:v>0.811142546104455</c:v>
                </c:pt>
                <c:pt idx="1595">
                  <c:v>0.809564348529607</c:v>
                </c:pt>
                <c:pt idx="1596">
                  <c:v>0.807993795955955</c:v>
                </c:pt>
                <c:pt idx="1597">
                  <c:v>0.806430850565186</c:v>
                </c:pt>
                <c:pt idx="1598">
                  <c:v>0.804875474782813</c:v>
                </c:pt>
                <c:pt idx="1599">
                  <c:v>0.803327631276556</c:v>
                </c:pt>
                <c:pt idx="1600">
                  <c:v>0.801787282954726</c:v>
                </c:pt>
                <c:pt idx="1601">
                  <c:v>0.800254392964626</c:v>
                </c:pt>
                <c:pt idx="1602">
                  <c:v>0.798728924690961</c:v>
                </c:pt>
                <c:pt idx="1603">
                  <c:v>0.797210841754261</c:v>
                </c:pt>
                <c:pt idx="1604">
                  <c:v>0.795700108009309</c:v>
                </c:pt>
                <c:pt idx="1605">
                  <c:v>0.794196687543591</c:v>
                </c:pt>
                <c:pt idx="1606">
                  <c:v>0.792700544675742</c:v>
                </c:pt>
                <c:pt idx="1607">
                  <c:v>0.791211643954018</c:v>
                </c:pt>
                <c:pt idx="1608">
                  <c:v>0.789729950154768</c:v>
                </c:pt>
                <c:pt idx="1609">
                  <c:v>0.788255428280918</c:v>
                </c:pt>
                <c:pt idx="1610">
                  <c:v>0.786788043560474</c:v>
                </c:pt>
                <c:pt idx="1611">
                  <c:v>0.785327761445024</c:v>
                </c:pt>
                <c:pt idx="1612">
                  <c:v>0.783874547608255</c:v>
                </c:pt>
                <c:pt idx="1613">
                  <c:v>0.782428367944485</c:v>
                </c:pt>
                <c:pt idx="1614">
                  <c:v>0.780989188567201</c:v>
                </c:pt>
                <c:pt idx="1615">
                  <c:v>0.779556975807604</c:v>
                </c:pt>
                <c:pt idx="1616">
                  <c:v>0.778131696213171</c:v>
                </c:pt>
                <c:pt idx="1617">
                  <c:v>0.776713316546222</c:v>
                </c:pt>
                <c:pt idx="1618">
                  <c:v>0.775301803782501</c:v>
                </c:pt>
                <c:pt idx="1619">
                  <c:v>0.773897125109765</c:v>
                </c:pt>
                <c:pt idx="1620">
                  <c:v>0.772499247926382</c:v>
                </c:pt>
                <c:pt idx="1621">
                  <c:v>0.77110813983994</c:v>
                </c:pt>
                <c:pt idx="1622">
                  <c:v>0.769723768665866</c:v>
                </c:pt>
                <c:pt idx="1623">
                  <c:v>0.768346102426057</c:v>
                </c:pt>
                <c:pt idx="1624">
                  <c:v>0.766975109347514</c:v>
                </c:pt>
                <c:pt idx="1625">
                  <c:v>0.765610757860994</c:v>
                </c:pt>
                <c:pt idx="1626">
                  <c:v>0.764253016599666</c:v>
                </c:pt>
                <c:pt idx="1627">
                  <c:v>0.762901854397778</c:v>
                </c:pt>
                <c:pt idx="1628">
                  <c:v>0.761557240289334</c:v>
                </c:pt>
                <c:pt idx="1629">
                  <c:v>0.760219143506781</c:v>
                </c:pt>
                <c:pt idx="1630">
                  <c:v>0.758887533479703</c:v>
                </c:pt>
                <c:pt idx="1631">
                  <c:v>0.757562379833528</c:v>
                </c:pt>
                <c:pt idx="1632">
                  <c:v>0.756243652388238</c:v>
                </c:pt>
                <c:pt idx="1633">
                  <c:v>0.754931321157098</c:v>
                </c:pt>
                <c:pt idx="1634">
                  <c:v>0.753625356345385</c:v>
                </c:pt>
                <c:pt idx="1635">
                  <c:v>0.752325728349128</c:v>
                </c:pt>
                <c:pt idx="1636">
                  <c:v>0.751032407753864</c:v>
                </c:pt>
                <c:pt idx="1637">
                  <c:v>0.749745365333392</c:v>
                </c:pt>
                <c:pt idx="1638">
                  <c:v>0.748464572048544</c:v>
                </c:pt>
                <c:pt idx="1639">
                  <c:v>0.747189999045961</c:v>
                </c:pt>
                <c:pt idx="1640">
                  <c:v>0.745921617656882</c:v>
                </c:pt>
                <c:pt idx="1641">
                  <c:v>0.744659399395935</c:v>
                </c:pt>
                <c:pt idx="1642">
                  <c:v>0.743403315959945</c:v>
                </c:pt>
                <c:pt idx="1643">
                  <c:v>0.74215333922674</c:v>
                </c:pt>
                <c:pt idx="1644">
                  <c:v>0.740909441253979</c:v>
                </c:pt>
                <c:pt idx="1645">
                  <c:v>0.739671594277974</c:v>
                </c:pt>
                <c:pt idx="1646">
                  <c:v>0.738439770712534</c:v>
                </c:pt>
                <c:pt idx="1647">
                  <c:v>0.737213943147806</c:v>
                </c:pt>
                <c:pt idx="1648">
                  <c:v>0.735994084349134</c:v>
                </c:pt>
                <c:pt idx="1649">
                  <c:v>0.734780167255917</c:v>
                </c:pt>
                <c:pt idx="1650">
                  <c:v>0.733572164980486</c:v>
                </c:pt>
                <c:pt idx="1651">
                  <c:v>0.732370050806976</c:v>
                </c:pt>
                <c:pt idx="1652">
                  <c:v>0.731173798190219</c:v>
                </c:pt>
                <c:pt idx="1653">
                  <c:v>0.729983380754638</c:v>
                </c:pt>
                <c:pt idx="1654">
                  <c:v>0.728798772293147</c:v>
                </c:pt>
                <c:pt idx="1655">
                  <c:v>0.727619946766067</c:v>
                </c:pt>
                <c:pt idx="1656">
                  <c:v>0.726446878300045</c:v>
                </c:pt>
                <c:pt idx="1657">
                  <c:v>0.725279541186976</c:v>
                </c:pt>
                <c:pt idx="1658">
                  <c:v>0.724117909882945</c:v>
                </c:pt>
                <c:pt idx="1659">
                  <c:v>0.722961959007164</c:v>
                </c:pt>
                <c:pt idx="1660">
                  <c:v>0.721811663340925</c:v>
                </c:pt>
                <c:pt idx="1661">
                  <c:v>0.720666997826559</c:v>
                </c:pt>
                <c:pt idx="1662">
                  <c:v>0.719527937566399</c:v>
                </c:pt>
                <c:pt idx="1663">
                  <c:v>0.718394457821757</c:v>
                </c:pt>
                <c:pt idx="1664">
                  <c:v>0.7172665340119</c:v>
                </c:pt>
                <c:pt idx="1665">
                  <c:v>0.716144141713042</c:v>
                </c:pt>
                <c:pt idx="1666">
                  <c:v>0.715027256657338</c:v>
                </c:pt>
                <c:pt idx="1667">
                  <c:v>0.713915854731887</c:v>
                </c:pt>
                <c:pt idx="1668">
                  <c:v>0.712809911977743</c:v>
                </c:pt>
                <c:pt idx="1669">
                  <c:v>0.711709404588932</c:v>
                </c:pt>
                <c:pt idx="1670">
                  <c:v>0.710614308911476</c:v>
                </c:pt>
                <c:pt idx="1671">
                  <c:v>0.709524601442426</c:v>
                </c:pt>
                <c:pt idx="1672">
                  <c:v>0.7084402588289</c:v>
                </c:pt>
                <c:pt idx="1673">
                  <c:v>0.70736125786713</c:v>
                </c:pt>
                <c:pt idx="1674">
                  <c:v>0.706287575501514</c:v>
                </c:pt>
                <c:pt idx="1675">
                  <c:v>0.705219188823677</c:v>
                </c:pt>
                <c:pt idx="1676">
                  <c:v>0.704156075071536</c:v>
                </c:pt>
                <c:pt idx="1677">
                  <c:v>0.703098211628377</c:v>
                </c:pt>
                <c:pt idx="1678">
                  <c:v>0.702045576021931</c:v>
                </c:pt>
                <c:pt idx="1679">
                  <c:v>0.700998145923466</c:v>
                </c:pt>
                <c:pt idx="1680">
                  <c:v>0.699955899146878</c:v>
                </c:pt>
                <c:pt idx="1681">
                  <c:v>0.698918813647793</c:v>
                </c:pt>
                <c:pt idx="1682">
                  <c:v>0.697886867522672</c:v>
                </c:pt>
                <c:pt idx="1683">
                  <c:v>0.696860039007929</c:v>
                </c:pt>
                <c:pt idx="1684">
                  <c:v>0.695838306479049</c:v>
                </c:pt>
                <c:pt idx="1685">
                  <c:v>0.694821648449713</c:v>
                </c:pt>
                <c:pt idx="1686">
                  <c:v>0.693810043570937</c:v>
                </c:pt>
                <c:pt idx="1687">
                  <c:v>0.692803470630206</c:v>
                </c:pt>
                <c:pt idx="1688">
                  <c:v>0.691801908550622</c:v>
                </c:pt>
                <c:pt idx="1689">
                  <c:v>0.690805336390058</c:v>
                </c:pt>
                <c:pt idx="1690">
                  <c:v>0.689813733340316</c:v>
                </c:pt>
                <c:pt idx="1691">
                  <c:v>0.688827078726291</c:v>
                </c:pt>
                <c:pt idx="1692">
                  <c:v>0.687845352005142</c:v>
                </c:pt>
                <c:pt idx="1693">
                  <c:v>0.686868532765471</c:v>
                </c:pt>
                <c:pt idx="1694">
                  <c:v>0.685896600726504</c:v>
                </c:pt>
                <c:pt idx="1695">
                  <c:v>0.684929535737284</c:v>
                </c:pt>
                <c:pt idx="1696">
                  <c:v>0.683967317775861</c:v>
                </c:pt>
                <c:pt idx="1697">
                  <c:v>0.683009926948498</c:v>
                </c:pt>
                <c:pt idx="1698">
                  <c:v>0.682057343488878</c:v>
                </c:pt>
                <c:pt idx="1699">
                  <c:v>0.681109547757314</c:v>
                </c:pt>
                <c:pt idx="1700">
                  <c:v>0.680166520239969</c:v>
                </c:pt>
                <c:pt idx="1701">
                  <c:v>0.679228241548086</c:v>
                </c:pt>
                <c:pt idx="1702">
                  <c:v>0.678294692417211</c:v>
                </c:pt>
                <c:pt idx="1703">
                  <c:v>0.677365853706433</c:v>
                </c:pt>
                <c:pt idx="1704">
                  <c:v>0.676441706397626</c:v>
                </c:pt>
                <c:pt idx="1705">
                  <c:v>0.675522231594698</c:v>
                </c:pt>
                <c:pt idx="1706">
                  <c:v>0.674607410522839</c:v>
                </c:pt>
                <c:pt idx="1707">
                  <c:v>0.673697224527787</c:v>
                </c:pt>
                <c:pt idx="1708">
                  <c:v>0.672791655075088</c:v>
                </c:pt>
                <c:pt idx="1709">
                  <c:v>0.671890683749363</c:v>
                </c:pt>
                <c:pt idx="1710">
                  <c:v>0.670994292253592</c:v>
                </c:pt>
                <c:pt idx="1711">
                  <c:v>0.670102462408385</c:v>
                </c:pt>
                <c:pt idx="1712">
                  <c:v>0.669215176151276</c:v>
                </c:pt>
                <c:pt idx="1713">
                  <c:v>0.668332415536008</c:v>
                </c:pt>
                <c:pt idx="1714">
                  <c:v>0.667454162731834</c:v>
                </c:pt>
                <c:pt idx="1715">
                  <c:v>0.666580400022816</c:v>
                </c:pt>
                <c:pt idx="1716">
                  <c:v>0.665711109807135</c:v>
                </c:pt>
                <c:pt idx="1717">
                  <c:v>0.6648462745964</c:v>
                </c:pt>
                <c:pt idx="1718">
                  <c:v>0.66398587701497</c:v>
                </c:pt>
                <c:pt idx="1719">
                  <c:v>0.663129899799272</c:v>
                </c:pt>
                <c:pt idx="1720">
                  <c:v>0.662278325797129</c:v>
                </c:pt>
                <c:pt idx="1721">
                  <c:v>0.661431137967097</c:v>
                </c:pt>
                <c:pt idx="1722">
                  <c:v>0.660588319377798</c:v>
                </c:pt>
                <c:pt idx="1723">
                  <c:v>0.659749853207265</c:v>
                </c:pt>
                <c:pt idx="1724">
                  <c:v>0.658915722742289</c:v>
                </c:pt>
                <c:pt idx="1725">
                  <c:v>0.658085911377772</c:v>
                </c:pt>
                <c:pt idx="1726">
                  <c:v>0.657260402616082</c:v>
                </c:pt>
                <c:pt idx="1727">
                  <c:v>0.656439180066419</c:v>
                </c:pt>
                <c:pt idx="1728">
                  <c:v>0.65562222744418</c:v>
                </c:pt>
                <c:pt idx="1729">
                  <c:v>0.654809528570328</c:v>
                </c:pt>
                <c:pt idx="1730">
                  <c:v>0.654001067370776</c:v>
                </c:pt>
                <c:pt idx="1731">
                  <c:v>0.653196827875759</c:v>
                </c:pt>
                <c:pt idx="1732">
                  <c:v>0.652396794219225</c:v>
                </c:pt>
                <c:pt idx="1733">
                  <c:v>0.651600950638227</c:v>
                </c:pt>
                <c:pt idx="1734">
                  <c:v>0.650809281472312</c:v>
                </c:pt>
                <c:pt idx="1735">
                  <c:v>0.650021771162927</c:v>
                </c:pt>
                <c:pt idx="1736">
                  <c:v>0.64923840425282</c:v>
                </c:pt>
                <c:pt idx="1737">
                  <c:v>0.648459165385448</c:v>
                </c:pt>
                <c:pt idx="1738">
                  <c:v>0.647684039304392</c:v>
                </c:pt>
                <c:pt idx="1739">
                  <c:v>0.646913010852772</c:v>
                </c:pt>
                <c:pt idx="1740">
                  <c:v>0.646146064972673</c:v>
                </c:pt>
                <c:pt idx="1741">
                  <c:v>0.645383186704567</c:v>
                </c:pt>
                <c:pt idx="1742">
                  <c:v>0.644624361186746</c:v>
                </c:pt>
                <c:pt idx="1743">
                  <c:v>0.643869573654759</c:v>
                </c:pt>
                <c:pt idx="1744">
                  <c:v>0.643118809440845</c:v>
                </c:pt>
                <c:pt idx="1745">
                  <c:v>0.642372053973382</c:v>
                </c:pt>
                <c:pt idx="1746">
                  <c:v>0.641629292776334</c:v>
                </c:pt>
                <c:pt idx="1747">
                  <c:v>0.640890511468701</c:v>
                </c:pt>
                <c:pt idx="1748">
                  <c:v>0.640155695763977</c:v>
                </c:pt>
                <c:pt idx="1749">
                  <c:v>0.639424831469609</c:v>
                </c:pt>
                <c:pt idx="1750">
                  <c:v>0.638697904486461</c:v>
                </c:pt>
                <c:pt idx="1751">
                  <c:v>0.637974900808285</c:v>
                </c:pt>
                <c:pt idx="1752">
                  <c:v>0.637255806521189</c:v>
                </c:pt>
                <c:pt idx="1753">
                  <c:v>0.63654060780312</c:v>
                </c:pt>
                <c:pt idx="1754">
                  <c:v>0.635829290923337</c:v>
                </c:pt>
                <c:pt idx="1755">
                  <c:v>0.635121842241902</c:v>
                </c:pt>
                <c:pt idx="1756">
                  <c:v>0.634418248209163</c:v>
                </c:pt>
                <c:pt idx="1757">
                  <c:v>0.633718495365251</c:v>
                </c:pt>
                <c:pt idx="1758">
                  <c:v>0.633022570339574</c:v>
                </c:pt>
                <c:pt idx="1759">
                  <c:v>0.632330459850315</c:v>
                </c:pt>
                <c:pt idx="1760">
                  <c:v>0.631642150703942</c:v>
                </c:pt>
                <c:pt idx="1761">
                  <c:v>0.630957629794708</c:v>
                </c:pt>
                <c:pt idx="1762">
                  <c:v>0.630276884104168</c:v>
                </c:pt>
                <c:pt idx="1763">
                  <c:v>0.629599900700692</c:v>
                </c:pt>
                <c:pt idx="1764">
                  <c:v>0.628926666738986</c:v>
                </c:pt>
                <c:pt idx="1765">
                  <c:v>0.628257169459611</c:v>
                </c:pt>
                <c:pt idx="1766">
                  <c:v>0.627591396188512</c:v>
                </c:pt>
                <c:pt idx="1767">
                  <c:v>0.626929334336548</c:v>
                </c:pt>
                <c:pt idx="1768">
                  <c:v>0.626270971399025</c:v>
                </c:pt>
                <c:pt idx="1769">
                  <c:v>0.625616294955234</c:v>
                </c:pt>
                <c:pt idx="1770">
                  <c:v>0.624965292667989</c:v>
                </c:pt>
                <c:pt idx="1771">
                  <c:v>0.624317952283176</c:v>
                </c:pt>
                <c:pt idx="1772">
                  <c:v>0.623674261629295</c:v>
                </c:pt>
                <c:pt idx="1773">
                  <c:v>0.623034208617018</c:v>
                </c:pt>
                <c:pt idx="1774">
                  <c:v>0.622397781238739</c:v>
                </c:pt>
                <c:pt idx="1775">
                  <c:v>0.621764967568133</c:v>
                </c:pt>
                <c:pt idx="1776">
                  <c:v>0.621135755759719</c:v>
                </c:pt>
                <c:pt idx="1777">
                  <c:v>0.620510134048427</c:v>
                </c:pt>
                <c:pt idx="1778">
                  <c:v>0.619888090749161</c:v>
                </c:pt>
                <c:pt idx="1779">
                  <c:v>0.619269614256375</c:v>
                </c:pt>
                <c:pt idx="1780">
                  <c:v>0.618654693043648</c:v>
                </c:pt>
                <c:pt idx="1781">
                  <c:v>0.618043315663262</c:v>
                </c:pt>
                <c:pt idx="1782">
                  <c:v>0.617435470745782</c:v>
                </c:pt>
                <c:pt idx="1783">
                  <c:v>0.616831146999645</c:v>
                </c:pt>
                <c:pt idx="1784">
                  <c:v>0.616230333210745</c:v>
                </c:pt>
                <c:pt idx="1785">
                  <c:v>0.615633018242025</c:v>
                </c:pt>
                <c:pt idx="1786">
                  <c:v>0.615039191033075</c:v>
                </c:pt>
                <c:pt idx="1787">
                  <c:v>0.614448840599725</c:v>
                </c:pt>
                <c:pt idx="1788">
                  <c:v>0.61386195603365</c:v>
                </c:pt>
                <c:pt idx="1789">
                  <c:v>0.613278526501973</c:v>
                </c:pt>
                <c:pt idx="1790">
                  <c:v>0.612698541246872</c:v>
                </c:pt>
                <c:pt idx="1791">
                  <c:v>0.61212198958519</c:v>
                </c:pt>
                <c:pt idx="1792">
                  <c:v>0.611548860908052</c:v>
                </c:pt>
                <c:pt idx="1793">
                  <c:v>0.610979144680476</c:v>
                </c:pt>
                <c:pt idx="1794">
                  <c:v>0.610412830440999</c:v>
                </c:pt>
                <c:pt idx="1795">
                  <c:v>0.609849907801293</c:v>
                </c:pt>
                <c:pt idx="1796">
                  <c:v>0.609290366445798</c:v>
                </c:pt>
                <c:pt idx="1797">
                  <c:v>0.608734196131344</c:v>
                </c:pt>
                <c:pt idx="1798">
                  <c:v>0.608181386686786</c:v>
                </c:pt>
                <c:pt idx="1799">
                  <c:v>0.60763192801264</c:v>
                </c:pt>
                <c:pt idx="1800">
                  <c:v>0.607085810080716</c:v>
                </c:pt>
                <c:pt idx="1801">
                  <c:v>0.606543022933763</c:v>
                </c:pt>
                <c:pt idx="1802">
                  <c:v>0.606003556685109</c:v>
                </c:pt>
                <c:pt idx="1803">
                  <c:v>0.605467401518311</c:v>
                </c:pt>
                <c:pt idx="1804">
                  <c:v>0.604934547686797</c:v>
                </c:pt>
                <c:pt idx="1805">
                  <c:v>0.604404985513526</c:v>
                </c:pt>
                <c:pt idx="1806">
                  <c:v>0.603878705390638</c:v>
                </c:pt>
                <c:pt idx="1807">
                  <c:v>0.603355697779111</c:v>
                </c:pt>
                <c:pt idx="1808">
                  <c:v>0.602835953208424</c:v>
                </c:pt>
                <c:pt idx="1809">
                  <c:v>0.602319462276219</c:v>
                </c:pt>
                <c:pt idx="1810">
                  <c:v>0.601806215647963</c:v>
                </c:pt>
                <c:pt idx="1811">
                  <c:v>0.601296204056624</c:v>
                </c:pt>
                <c:pt idx="1812">
                  <c:v>0.600789418302333</c:v>
                </c:pt>
                <c:pt idx="1813">
                  <c:v>0.600285849252066</c:v>
                </c:pt>
                <c:pt idx="1814">
                  <c:v>0.599785487839315</c:v>
                </c:pt>
                <c:pt idx="1815">
                  <c:v>0.599288325063769</c:v>
                </c:pt>
                <c:pt idx="1816">
                  <c:v>0.598794351990997</c:v>
                </c:pt>
                <c:pt idx="1817">
                  <c:v>0.598303559752129</c:v>
                </c:pt>
                <c:pt idx="1818">
                  <c:v>0.597815939543547</c:v>
                </c:pt>
                <c:pt idx="1819">
                  <c:v>0.597331482626571</c:v>
                </c:pt>
                <c:pt idx="1820">
                  <c:v>0.596850180327153</c:v>
                </c:pt>
                <c:pt idx="1821">
                  <c:v>0.59637202403557</c:v>
                </c:pt>
                <c:pt idx="1822">
                  <c:v>0.595897005206126</c:v>
                </c:pt>
                <c:pt idx="1823">
                  <c:v>0.595425115356844</c:v>
                </c:pt>
                <c:pt idx="1824">
                  <c:v>0.594956346069174</c:v>
                </c:pt>
                <c:pt idx="1825">
                  <c:v>0.594490688987696</c:v>
                </c:pt>
                <c:pt idx="1826">
                  <c:v>0.594028135819828</c:v>
                </c:pt>
                <c:pt idx="1827">
                  <c:v>0.593568678335532</c:v>
                </c:pt>
                <c:pt idx="1828">
                  <c:v>0.593112308367031</c:v>
                </c:pt>
                <c:pt idx="1829">
                  <c:v>0.59265901780852</c:v>
                </c:pt>
                <c:pt idx="1830">
                  <c:v>0.592208798615886</c:v>
                </c:pt>
                <c:pt idx="1831">
                  <c:v>0.591761642806423</c:v>
                </c:pt>
                <c:pt idx="1832">
                  <c:v>0.591317542458558</c:v>
                </c:pt>
                <c:pt idx="1833">
                  <c:v>0.590876489711572</c:v>
                </c:pt>
                <c:pt idx="1834">
                  <c:v>0.590438476765327</c:v>
                </c:pt>
                <c:pt idx="1835">
                  <c:v>0.590003495879996</c:v>
                </c:pt>
                <c:pt idx="1836">
                  <c:v>0.589571539375794</c:v>
                </c:pt>
                <c:pt idx="1837">
                  <c:v>0.589142599632709</c:v>
                </c:pt>
                <c:pt idx="1838">
                  <c:v>0.58871666909024</c:v>
                </c:pt>
                <c:pt idx="1839">
                  <c:v>0.588293740247134</c:v>
                </c:pt>
                <c:pt idx="1840">
                  <c:v>0.587873805661127</c:v>
                </c:pt>
                <c:pt idx="1841">
                  <c:v>0.587456857948684</c:v>
                </c:pt>
                <c:pt idx="1842">
                  <c:v>0.587042889784748</c:v>
                </c:pt>
                <c:pt idx="1843">
                  <c:v>0.586631893902483</c:v>
                </c:pt>
                <c:pt idx="1844">
                  <c:v>0.586223863093024</c:v>
                </c:pt>
                <c:pt idx="1845">
                  <c:v>0.585818790205231</c:v>
                </c:pt>
                <c:pt idx="1846">
                  <c:v>0.585416668145438</c:v>
                </c:pt>
                <c:pt idx="1847">
                  <c:v>0.585017489877213</c:v>
                </c:pt>
                <c:pt idx="1848">
                  <c:v>0.584621248421113</c:v>
                </c:pt>
                <c:pt idx="1849">
                  <c:v>0.584227936854446</c:v>
                </c:pt>
                <c:pt idx="1850">
                  <c:v>0.583837548311031</c:v>
                </c:pt>
                <c:pt idx="1851">
                  <c:v>0.583450075980965</c:v>
                </c:pt>
                <c:pt idx="1852">
                  <c:v>0.583065513110386</c:v>
                </c:pt>
                <c:pt idx="1853">
                  <c:v>0.582683853001246</c:v>
                </c:pt>
                <c:pt idx="1854">
                  <c:v>0.582305089011077</c:v>
                </c:pt>
                <c:pt idx="1855">
                  <c:v>0.581929214552766</c:v>
                </c:pt>
                <c:pt idx="1856">
                  <c:v>0.58155622309433</c:v>
                </c:pt>
                <c:pt idx="1857">
                  <c:v>0.581186108158692</c:v>
                </c:pt>
                <c:pt idx="1858">
                  <c:v>0.58081886332346</c:v>
                </c:pt>
                <c:pt idx="1859">
                  <c:v>0.580454482220707</c:v>
                </c:pt>
                <c:pt idx="1860">
                  <c:v>0.580092958536758</c:v>
                </c:pt>
                <c:pt idx="1861">
                  <c:v>0.579734286011968</c:v>
                </c:pt>
                <c:pt idx="1862">
                  <c:v>0.579378458440515</c:v>
                </c:pt>
                <c:pt idx="1863">
                  <c:v>0.579025469670186</c:v>
                </c:pt>
                <c:pt idx="1864">
                  <c:v>0.578675313602167</c:v>
                </c:pt>
                <c:pt idx="1865">
                  <c:v>0.57832798419084</c:v>
                </c:pt>
                <c:pt idx="1866">
                  <c:v>0.577983475443572</c:v>
                </c:pt>
                <c:pt idx="1867">
                  <c:v>0.577641781420518</c:v>
                </c:pt>
                <c:pt idx="1868">
                  <c:v>0.577302896234413</c:v>
                </c:pt>
                <c:pt idx="1869">
                  <c:v>0.576966814050379</c:v>
                </c:pt>
                <c:pt idx="1870">
                  <c:v>0.576633529085722</c:v>
                </c:pt>
                <c:pt idx="1871">
                  <c:v>0.57630303560974</c:v>
                </c:pt>
                <c:pt idx="1872">
                  <c:v>0.57597532794353</c:v>
                </c:pt>
                <c:pt idx="1873">
                  <c:v>0.575650400459792</c:v>
                </c:pt>
                <c:pt idx="1874">
                  <c:v>0.575328247582642</c:v>
                </c:pt>
                <c:pt idx="1875">
                  <c:v>0.575008863787423</c:v>
                </c:pt>
                <c:pt idx="1876">
                  <c:v>0.574692243600521</c:v>
                </c:pt>
                <c:pt idx="1877">
                  <c:v>0.574378381599177</c:v>
                </c:pt>
                <c:pt idx="1878">
                  <c:v>0.574067272411307</c:v>
                </c:pt>
                <c:pt idx="1879">
                  <c:v>0.57375891071532</c:v>
                </c:pt>
                <c:pt idx="1880">
                  <c:v>0.57345329123994</c:v>
                </c:pt>
                <c:pt idx="1881">
                  <c:v>0.573150408764029</c:v>
                </c:pt>
                <c:pt idx="1882">
                  <c:v>0.57285025811641</c:v>
                </c:pt>
                <c:pt idx="1883">
                  <c:v>0.572552834175696</c:v>
                </c:pt>
                <c:pt idx="1884">
                  <c:v>0.572258131870116</c:v>
                </c:pt>
                <c:pt idx="1885">
                  <c:v>0.571966146177347</c:v>
                </c:pt>
                <c:pt idx="1886">
                  <c:v>0.571676872124344</c:v>
                </c:pt>
                <c:pt idx="1887">
                  <c:v>0.571390304787176</c:v>
                </c:pt>
                <c:pt idx="1888">
                  <c:v>0.571106439290857</c:v>
                </c:pt>
                <c:pt idx="1889">
                  <c:v>0.570825270809188</c:v>
                </c:pt>
                <c:pt idx="1890">
                  <c:v>0.570546794564593</c:v>
                </c:pt>
                <c:pt idx="1891">
                  <c:v>0.57027100582796</c:v>
                </c:pt>
                <c:pt idx="1892">
                  <c:v>0.569997899918484</c:v>
                </c:pt>
                <c:pt idx="1893">
                  <c:v>0.569727472203509</c:v>
                </c:pt>
                <c:pt idx="1894">
                  <c:v>0.569459718098375</c:v>
                </c:pt>
                <c:pt idx="1895">
                  <c:v>0.569194633066265</c:v>
                </c:pt>
                <c:pt idx="1896">
                  <c:v>0.568932212618057</c:v>
                </c:pt>
                <c:pt idx="1897">
                  <c:v>0.568672452312167</c:v>
                </c:pt>
                <c:pt idx="1898">
                  <c:v>0.56841534775441</c:v>
                </c:pt>
                <c:pt idx="1899">
                  <c:v>0.568160894597849</c:v>
                </c:pt>
                <c:pt idx="1900">
                  <c:v>0.56790908854265</c:v>
                </c:pt>
                <c:pt idx="1901">
                  <c:v>0.567659925335943</c:v>
                </c:pt>
                <c:pt idx="1902">
                  <c:v>0.567413400771679</c:v>
                </c:pt>
                <c:pt idx="1903">
                  <c:v>0.56716951069049</c:v>
                </c:pt>
                <c:pt idx="1904">
                  <c:v>0.566928250979551</c:v>
                </c:pt>
                <c:pt idx="1905">
                  <c:v>0.566689617572446</c:v>
                </c:pt>
                <c:pt idx="1906">
                  <c:v>0.566453606449031</c:v>
                </c:pt>
                <c:pt idx="1907">
                  <c:v>0.5662202136353</c:v>
                </c:pt>
                <c:pt idx="1908">
                  <c:v>0.56598943520326</c:v>
                </c:pt>
                <c:pt idx="1909">
                  <c:v>0.565761267270792</c:v>
                </c:pt>
                <c:pt idx="1910">
                  <c:v>0.565535706001531</c:v>
                </c:pt>
                <c:pt idx="1911">
                  <c:v>0.565312747604734</c:v>
                </c:pt>
                <c:pt idx="1912">
                  <c:v>0.565092388335156</c:v>
                </c:pt>
                <c:pt idx="1913">
                  <c:v>0.564874624492929</c:v>
                </c:pt>
                <c:pt idx="1914">
                  <c:v>0.564659452423438</c:v>
                </c:pt>
                <c:pt idx="1915">
                  <c:v>0.564446868517198</c:v>
                </c:pt>
                <c:pt idx="1916">
                  <c:v>0.564236869209742</c:v>
                </c:pt>
                <c:pt idx="1917">
                  <c:v>0.564029450981497</c:v>
                </c:pt>
                <c:pt idx="1918">
                  <c:v>0.563824610357672</c:v>
                </c:pt>
                <c:pt idx="1919">
                  <c:v>0.563622343908141</c:v>
                </c:pt>
                <c:pt idx="1920">
                  <c:v>0.563422648247333</c:v>
                </c:pt>
                <c:pt idx="1921">
                  <c:v>0.56322552003412</c:v>
                </c:pt>
                <c:pt idx="1922">
                  <c:v>0.563030955971705</c:v>
                </c:pt>
                <c:pt idx="1923">
                  <c:v>0.562838952807518</c:v>
                </c:pt>
                <c:pt idx="1924">
                  <c:v>0.562649507333104</c:v>
                </c:pt>
                <c:pt idx="1925">
                  <c:v>0.562462616384023</c:v>
                </c:pt>
                <c:pt idx="1926">
                  <c:v>0.562278276839744</c:v>
                </c:pt>
                <c:pt idx="1927">
                  <c:v>0.56209648562354</c:v>
                </c:pt>
                <c:pt idx="1928">
                  <c:v>0.561917239702393</c:v>
                </c:pt>
                <c:pt idx="1929">
                  <c:v>0.561740536086889</c:v>
                </c:pt>
                <c:pt idx="1930">
                  <c:v>0.561566371831125</c:v>
                </c:pt>
                <c:pt idx="1931">
                  <c:v>0.561394744032609</c:v>
                </c:pt>
                <c:pt idx="1932">
                  <c:v>0.561225649832166</c:v>
                </c:pt>
                <c:pt idx="1933">
                  <c:v>0.561059086413846</c:v>
                </c:pt>
                <c:pt idx="1934">
                  <c:v>0.560895051004831</c:v>
                </c:pt>
                <c:pt idx="1935">
                  <c:v>0.560733540875343</c:v>
                </c:pt>
                <c:pt idx="1936">
                  <c:v>0.560574553338558</c:v>
                </c:pt>
                <c:pt idx="1937">
                  <c:v>0.560418085750516</c:v>
                </c:pt>
                <c:pt idx="1938">
                  <c:v>0.560264135510035</c:v>
                </c:pt>
                <c:pt idx="1939">
                  <c:v>0.560112700058626</c:v>
                </c:pt>
                <c:pt idx="1940">
                  <c:v>0.559963776880411</c:v>
                </c:pt>
                <c:pt idx="1941">
                  <c:v>0.559817363502039</c:v>
                </c:pt>
                <c:pt idx="1942">
                  <c:v>0.559673457492609</c:v>
                </c:pt>
                <c:pt idx="1943">
                  <c:v>0.559532056463584</c:v>
                </c:pt>
                <c:pt idx="1944">
                  <c:v>0.559393158068722</c:v>
                </c:pt>
                <c:pt idx="1945">
                  <c:v>0.559256760003991</c:v>
                </c:pt>
                <c:pt idx="1946">
                  <c:v>0.559122860007502</c:v>
                </c:pt>
                <c:pt idx="1947">
                  <c:v>0.55899145585943</c:v>
                </c:pt>
                <c:pt idx="1948">
                  <c:v>0.558862545381942</c:v>
                </c:pt>
                <c:pt idx="1949">
                  <c:v>0.55873612643913</c:v>
                </c:pt>
                <c:pt idx="1950">
                  <c:v>0.558612196936938</c:v>
                </c:pt>
                <c:pt idx="1951">
                  <c:v>0.558490754823095</c:v>
                </c:pt>
                <c:pt idx="1952">
                  <c:v>0.55837179808705</c:v>
                </c:pt>
                <c:pt idx="1953">
                  <c:v>0.558255324759903</c:v>
                </c:pt>
                <c:pt idx="1954">
                  <c:v>0.558141332914345</c:v>
                </c:pt>
                <c:pt idx="1955">
                  <c:v>0.558029820664594</c:v>
                </c:pt>
                <c:pt idx="1956">
                  <c:v>0.557920786166333</c:v>
                </c:pt>
                <c:pt idx="1957">
                  <c:v>0.55781422761665</c:v>
                </c:pt>
                <c:pt idx="1958">
                  <c:v>0.557710143253982</c:v>
                </c:pt>
                <c:pt idx="1959">
                  <c:v>0.557608531358055</c:v>
                </c:pt>
                <c:pt idx="1960">
                  <c:v>0.557509390249831</c:v>
                </c:pt>
                <c:pt idx="1961">
                  <c:v>0.55741271829145</c:v>
                </c:pt>
                <c:pt idx="1962">
                  <c:v>0.557318513886181</c:v>
                </c:pt>
                <c:pt idx="1963">
                  <c:v>0.557226775478367</c:v>
                </c:pt>
                <c:pt idx="1964">
                  <c:v>0.557137501553377</c:v>
                </c:pt>
                <c:pt idx="1965">
                  <c:v>0.557050690637555</c:v>
                </c:pt>
                <c:pt idx="1966">
                  <c:v>0.556966341298173</c:v>
                </c:pt>
                <c:pt idx="1967">
                  <c:v>0.556884452143387</c:v>
                </c:pt>
                <c:pt idx="1968">
                  <c:v>0.556805021822187</c:v>
                </c:pt>
                <c:pt idx="1969">
                  <c:v>0.556728049024358</c:v>
                </c:pt>
                <c:pt idx="1970">
                  <c:v>0.556653532480436</c:v>
                </c:pt>
                <c:pt idx="1971">
                  <c:v>0.556581470961666</c:v>
                </c:pt>
                <c:pt idx="1972">
                  <c:v>0.556511863279962</c:v>
                </c:pt>
                <c:pt idx="1973">
                  <c:v>0.556444708287871</c:v>
                </c:pt>
                <c:pt idx="1974">
                  <c:v>0.556380004878535</c:v>
                </c:pt>
                <c:pt idx="1975">
                  <c:v>0.556317751985653</c:v>
                </c:pt>
                <c:pt idx="1976">
                  <c:v>0.55625794858345</c:v>
                </c:pt>
                <c:pt idx="1977">
                  <c:v>0.556200593686641</c:v>
                </c:pt>
                <c:pt idx="1978">
                  <c:v>0.556145686350401</c:v>
                </c:pt>
                <c:pt idx="1979">
                  <c:v>0.556093225670334</c:v>
                </c:pt>
                <c:pt idx="1980">
                  <c:v>0.556043210782444</c:v>
                </c:pt>
                <c:pt idx="1981">
                  <c:v>0.555995640863104</c:v>
                </c:pt>
                <c:pt idx="1982">
                  <c:v>0.555950515129036</c:v>
                </c:pt>
                <c:pt idx="1983">
                  <c:v>0.55590783283728</c:v>
                </c:pt>
                <c:pt idx="1984">
                  <c:v>0.555867593285171</c:v>
                </c:pt>
                <c:pt idx="1985">
                  <c:v>0.555829795810319</c:v>
                </c:pt>
                <c:pt idx="1986">
                  <c:v>0.555794439790586</c:v>
                </c:pt>
                <c:pt idx="1987">
                  <c:v>0.555761524644064</c:v>
                </c:pt>
                <c:pt idx="1988">
                  <c:v>0.555731049829059</c:v>
                </c:pt>
                <c:pt idx="1989">
                  <c:v>0.555703014844073</c:v>
                </c:pt>
                <c:pt idx="1990">
                  <c:v>0.555677419227786</c:v>
                </c:pt>
                <c:pt idx="1991">
                  <c:v>0.555654262559045</c:v>
                </c:pt>
                <c:pt idx="1992">
                  <c:v>0.555633544456845</c:v>
                </c:pt>
                <c:pt idx="1993">
                  <c:v>0.555615264580321</c:v>
                </c:pt>
                <c:pt idx="1994">
                  <c:v>0.555599422628736</c:v>
                </c:pt>
                <c:pt idx="1995">
                  <c:v>0.555586018341471</c:v>
                </c:pt>
                <c:pt idx="1996">
                  <c:v>0.555575051498014</c:v>
                </c:pt>
                <c:pt idx="1997">
                  <c:v>0.55556652191796</c:v>
                </c:pt>
                <c:pt idx="1998">
                  <c:v>0.555560429460997</c:v>
                </c:pt>
                <c:pt idx="1999">
                  <c:v>0.555556774026905</c:v>
                </c:pt>
                <c:pt idx="2000">
                  <c:v>0.555555555555556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0.33333442995875</c:v>
                </c:pt>
                <c:pt idx="2">
                  <c:v>0.333337719867472</c:v>
                </c:pt>
                <c:pt idx="3">
                  <c:v>0.333343203156909</c:v>
                </c:pt>
                <c:pt idx="4">
                  <c:v>0.333350879989425</c:v>
                </c:pt>
                <c:pt idx="5">
                  <c:v>0.333360750592341</c:v>
                </c:pt>
                <c:pt idx="6">
                  <c:v>0.333372815257956</c:v>
                </c:pt>
                <c:pt idx="7">
                  <c:v>0.333387074343562</c:v>
                </c:pt>
                <c:pt idx="8">
                  <c:v>0.333403528271476</c:v>
                </c:pt>
                <c:pt idx="9">
                  <c:v>0.333422177529062</c:v>
                </c:pt>
                <c:pt idx="10">
                  <c:v>0.33344302266877</c:v>
                </c:pt>
                <c:pt idx="11">
                  <c:v>0.333466064308171</c:v>
                </c:pt>
                <c:pt idx="12">
                  <c:v>0.33349130313</c:v>
                </c:pt>
                <c:pt idx="13">
                  <c:v>0.333518739882205</c:v>
                </c:pt>
                <c:pt idx="14">
                  <c:v>0.333548375377997</c:v>
                </c:pt>
                <c:pt idx="15">
                  <c:v>0.333580210495908</c:v>
                </c:pt>
                <c:pt idx="16">
                  <c:v>0.333614246179851</c:v>
                </c:pt>
                <c:pt idx="17">
                  <c:v>0.333650483439181</c:v>
                </c:pt>
                <c:pt idx="18">
                  <c:v>0.333688923348775</c:v>
                </c:pt>
                <c:pt idx="19">
                  <c:v>0.333729567049097</c:v>
                </c:pt>
                <c:pt idx="20">
                  <c:v>0.333772415746279</c:v>
                </c:pt>
                <c:pt idx="21">
                  <c:v>0.333817470712211</c:v>
                </c:pt>
                <c:pt idx="22">
                  <c:v>0.333864733284619</c:v>
                </c:pt>
                <c:pt idx="23">
                  <c:v>0.333914204867166</c:v>
                </c:pt>
                <c:pt idx="24">
                  <c:v>0.333965886929546</c:v>
                </c:pt>
                <c:pt idx="25">
                  <c:v>0.334019781007587</c:v>
                </c:pt>
                <c:pt idx="26">
                  <c:v>0.334075888703355</c:v>
                </c:pt>
                <c:pt idx="27">
                  <c:v>0.33413421168527</c:v>
                </c:pt>
                <c:pt idx="28">
                  <c:v>0.334194751688218</c:v>
                </c:pt>
                <c:pt idx="29">
                  <c:v>0.334257510513674</c:v>
                </c:pt>
                <c:pt idx="30">
                  <c:v>0.334322490029826</c:v>
                </c:pt>
                <c:pt idx="31">
                  <c:v>0.334389692171705</c:v>
                </c:pt>
                <c:pt idx="32">
                  <c:v>0.334459118941323</c:v>
                </c:pt>
                <c:pt idx="33">
                  <c:v>0.334530772407806</c:v>
                </c:pt>
                <c:pt idx="34">
                  <c:v>0.334604654707545</c:v>
                </c:pt>
                <c:pt idx="35">
                  <c:v>0.334680768044343</c:v>
                </c:pt>
                <c:pt idx="36">
                  <c:v>0.334759114689566</c:v>
                </c:pt>
                <c:pt idx="37">
                  <c:v>0.334839696982305</c:v>
                </c:pt>
                <c:pt idx="38">
                  <c:v>0.334922517329538</c:v>
                </c:pt>
                <c:pt idx="39">
                  <c:v>0.335007578206302</c:v>
                </c:pt>
                <c:pt idx="40">
                  <c:v>0.335094882155859</c:v>
                </c:pt>
                <c:pt idx="41">
                  <c:v>0.335184431789882</c:v>
                </c:pt>
                <c:pt idx="42">
                  <c:v>0.335276229788632</c:v>
                </c:pt>
                <c:pt idx="43">
                  <c:v>0.335370278901151</c:v>
                </c:pt>
                <c:pt idx="44">
                  <c:v>0.335466581945451</c:v>
                </c:pt>
                <c:pt idx="45">
                  <c:v>0.335565141808717</c:v>
                </c:pt>
                <c:pt idx="46">
                  <c:v>0.335665961447504</c:v>
                </c:pt>
                <c:pt idx="47">
                  <c:v>0.335769043887949</c:v>
                </c:pt>
                <c:pt idx="48">
                  <c:v>0.335874392225986</c:v>
                </c:pt>
                <c:pt idx="49">
                  <c:v>0.335982009627557</c:v>
                </c:pt>
                <c:pt idx="50">
                  <c:v>0.336091899328847</c:v>
                </c:pt>
                <c:pt idx="51">
                  <c:v>0.336204064636499</c:v>
                </c:pt>
                <c:pt idx="52">
                  <c:v>0.336318508927861</c:v>
                </c:pt>
                <c:pt idx="53">
                  <c:v>0.336435235651216</c:v>
                </c:pt>
                <c:pt idx="54">
                  <c:v>0.33655424832603</c:v>
                </c:pt>
                <c:pt idx="55">
                  <c:v>0.3366755505432</c:v>
                </c:pt>
                <c:pt idx="56">
                  <c:v>0.336799145965313</c:v>
                </c:pt>
                <c:pt idx="57">
                  <c:v>0.336925038326901</c:v>
                </c:pt>
                <c:pt idx="58">
                  <c:v>0.337053231434709</c:v>
                </c:pt>
                <c:pt idx="59">
                  <c:v>0.337183729167967</c:v>
                </c:pt>
                <c:pt idx="60">
                  <c:v>0.337316535478667</c:v>
                </c:pt>
                <c:pt idx="61">
                  <c:v>0.337451654391842</c:v>
                </c:pt>
                <c:pt idx="62">
                  <c:v>0.337589090005858</c:v>
                </c:pt>
                <c:pt idx="63">
                  <c:v>0.337728846492701</c:v>
                </c:pt>
                <c:pt idx="64">
                  <c:v>0.337870928098284</c:v>
                </c:pt>
                <c:pt idx="65">
                  <c:v>0.338015339142745</c:v>
                </c:pt>
                <c:pt idx="66">
                  <c:v>0.338162084020759</c:v>
                </c:pt>
                <c:pt idx="67">
                  <c:v>0.338311167201856</c:v>
                </c:pt>
                <c:pt idx="68">
                  <c:v>0.33846259323074</c:v>
                </c:pt>
                <c:pt idx="69">
                  <c:v>0.338616366727617</c:v>
                </c:pt>
                <c:pt idx="70">
                  <c:v>0.338772492388531</c:v>
                </c:pt>
                <c:pt idx="71">
                  <c:v>0.338930974985699</c:v>
                </c:pt>
                <c:pt idx="72">
                  <c:v>0.339091819367859</c:v>
                </c:pt>
                <c:pt idx="73">
                  <c:v>0.339255030460621</c:v>
                </c:pt>
                <c:pt idx="74">
                  <c:v>0.339420613266825</c:v>
                </c:pt>
                <c:pt idx="75">
                  <c:v>0.339588572866901</c:v>
                </c:pt>
                <c:pt idx="76">
                  <c:v>0.339758914419244</c:v>
                </c:pt>
                <c:pt idx="77">
                  <c:v>0.339931643160583</c:v>
                </c:pt>
                <c:pt idx="78">
                  <c:v>0.340106764406371</c:v>
                </c:pt>
                <c:pt idx="79">
                  <c:v>0.340284283551165</c:v>
                </c:pt>
                <c:pt idx="80">
                  <c:v>0.340464206069026</c:v>
                </c:pt>
                <c:pt idx="81">
                  <c:v>0.34064653751392</c:v>
                </c:pt>
                <c:pt idx="82">
                  <c:v>0.340831283520122</c:v>
                </c:pt>
                <c:pt idx="83">
                  <c:v>0.341018449802634</c:v>
                </c:pt>
                <c:pt idx="84">
                  <c:v>0.341208042157602</c:v>
                </c:pt>
                <c:pt idx="85">
                  <c:v>0.341400066462746</c:v>
                </c:pt>
                <c:pt idx="86">
                  <c:v>0.341594528677792</c:v>
                </c:pt>
                <c:pt idx="87">
                  <c:v>0.341791434844914</c:v>
                </c:pt>
                <c:pt idx="88">
                  <c:v>0.341990791089182</c:v>
                </c:pt>
                <c:pt idx="89">
                  <c:v>0.342192603619013</c:v>
                </c:pt>
                <c:pt idx="90">
                  <c:v>0.342396878726636</c:v>
                </c:pt>
                <c:pt idx="91">
                  <c:v>0.342603622788558</c:v>
                </c:pt>
                <c:pt idx="92">
                  <c:v>0.342812842266043</c:v>
                </c:pt>
                <c:pt idx="93">
                  <c:v>0.343024543705587</c:v>
                </c:pt>
                <c:pt idx="94">
                  <c:v>0.343238733739416</c:v>
                </c:pt>
                <c:pt idx="95">
                  <c:v>0.343455419085978</c:v>
                </c:pt>
                <c:pt idx="96">
                  <c:v>0.343674606550449</c:v>
                </c:pt>
                <c:pt idx="97">
                  <c:v>0.343896303025242</c:v>
                </c:pt>
                <c:pt idx="98">
                  <c:v>0.344120515490533</c:v>
                </c:pt>
                <c:pt idx="99">
                  <c:v>0.344347251014778</c:v>
                </c:pt>
                <c:pt idx="100">
                  <c:v>0.344576516755256</c:v>
                </c:pt>
                <c:pt idx="101">
                  <c:v>0.344808319958606</c:v>
                </c:pt>
                <c:pt idx="102">
                  <c:v>0.345042667961379</c:v>
                </c:pt>
                <c:pt idx="103">
                  <c:v>0.345279568190594</c:v>
                </c:pt>
                <c:pt idx="104">
                  <c:v>0.345519028164307</c:v>
                </c:pt>
                <c:pt idx="105">
                  <c:v>0.34576105549218</c:v>
                </c:pt>
                <c:pt idx="106">
                  <c:v>0.346005657876066</c:v>
                </c:pt>
                <c:pt idx="107">
                  <c:v>0.346252843110599</c:v>
                </c:pt>
                <c:pt idx="108">
                  <c:v>0.346502619083791</c:v>
                </c:pt>
                <c:pt idx="109">
                  <c:v>0.346754993777636</c:v>
                </c:pt>
                <c:pt idx="110">
                  <c:v>0.347009975268734</c:v>
                </c:pt>
                <c:pt idx="111">
                  <c:v>0.347267571728903</c:v>
                </c:pt>
                <c:pt idx="112">
                  <c:v>0.347527791425819</c:v>
                </c:pt>
                <c:pt idx="113">
                  <c:v>0.347790642723656</c:v>
                </c:pt>
                <c:pt idx="114">
                  <c:v>0.348056134083733</c:v>
                </c:pt>
                <c:pt idx="115">
                  <c:v>0.348324274065173</c:v>
                </c:pt>
                <c:pt idx="116">
                  <c:v>0.348595071325576</c:v>
                </c:pt>
                <c:pt idx="117">
                  <c:v>0.348868534621686</c:v>
                </c:pt>
                <c:pt idx="118">
                  <c:v>0.349144672810087</c:v>
                </c:pt>
                <c:pt idx="119">
                  <c:v>0.349423494847893</c:v>
                </c:pt>
                <c:pt idx="120">
                  <c:v>0.349705009793453</c:v>
                </c:pt>
                <c:pt idx="121">
                  <c:v>0.349989226807066</c:v>
                </c:pt>
                <c:pt idx="122">
                  <c:v>0.350276155151704</c:v>
                </c:pt>
                <c:pt idx="123">
                  <c:v>0.350565804193749</c:v>
                </c:pt>
                <c:pt idx="124">
                  <c:v>0.35085818340373</c:v>
                </c:pt>
                <c:pt idx="125">
                  <c:v>0.351153302357085</c:v>
                </c:pt>
                <c:pt idx="126">
                  <c:v>0.351451170734914</c:v>
                </c:pt>
                <c:pt idx="127">
                  <c:v>0.351751798324764</c:v>
                </c:pt>
                <c:pt idx="128">
                  <c:v>0.352055195021404</c:v>
                </c:pt>
                <c:pt idx="129">
                  <c:v>0.352361370827623</c:v>
                </c:pt>
                <c:pt idx="130">
                  <c:v>0.352670335855036</c:v>
                </c:pt>
                <c:pt idx="131">
                  <c:v>0.352982100324897</c:v>
                </c:pt>
                <c:pt idx="132">
                  <c:v>0.353296674568928</c:v>
                </c:pt>
                <c:pt idx="133">
                  <c:v>0.353614069030154</c:v>
                </c:pt>
                <c:pt idx="134">
                  <c:v>0.353934294263753</c:v>
                </c:pt>
                <c:pt idx="135">
                  <c:v>0.354257360937916</c:v>
                </c:pt>
                <c:pt idx="136">
                  <c:v>0.354583279834715</c:v>
                </c:pt>
                <c:pt idx="137">
                  <c:v>0.354912061850989</c:v>
                </c:pt>
                <c:pt idx="138">
                  <c:v>0.355243717999235</c:v>
                </c:pt>
                <c:pt idx="139">
                  <c:v>0.355578259408517</c:v>
                </c:pt>
                <c:pt idx="140">
                  <c:v>0.355915697325379</c:v>
                </c:pt>
                <c:pt idx="141">
                  <c:v>0.35625604311478</c:v>
                </c:pt>
                <c:pt idx="142">
                  <c:v>0.35659930826103</c:v>
                </c:pt>
                <c:pt idx="143">
                  <c:v>0.35694550436875</c:v>
                </c:pt>
                <c:pt idx="144">
                  <c:v>0.357294643163833</c:v>
                </c:pt>
                <c:pt idx="145">
                  <c:v>0.357646736494428</c:v>
                </c:pt>
                <c:pt idx="146">
                  <c:v>0.358001796331928</c:v>
                </c:pt>
                <c:pt idx="147">
                  <c:v>0.358359834771978</c:v>
                </c:pt>
                <c:pt idx="148">
                  <c:v>0.358720864035491</c:v>
                </c:pt>
                <c:pt idx="149">
                  <c:v>0.35908489646968</c:v>
                </c:pt>
                <c:pt idx="150">
                  <c:v>0.359451944549105</c:v>
                </c:pt>
                <c:pt idx="151">
                  <c:v>0.359822020876725</c:v>
                </c:pt>
                <c:pt idx="152">
                  <c:v>0.360195138184979</c:v>
                </c:pt>
                <c:pt idx="153">
                  <c:v>0.360571309336863</c:v>
                </c:pt>
                <c:pt idx="154">
                  <c:v>0.360950547327038</c:v>
                </c:pt>
                <c:pt idx="155">
                  <c:v>0.36133286528294</c:v>
                </c:pt>
                <c:pt idx="156">
                  <c:v>0.36171827646591</c:v>
                </c:pt>
                <c:pt idx="157">
                  <c:v>0.362106794272339</c:v>
                </c:pt>
                <c:pt idx="158">
                  <c:v>0.362498432234825</c:v>
                </c:pt>
                <c:pt idx="159">
                  <c:v>0.362893204023348</c:v>
                </c:pt>
                <c:pt idx="160">
                  <c:v>0.363291123446458</c:v>
                </c:pt>
                <c:pt idx="161">
                  <c:v>0.363692204452481</c:v>
                </c:pt>
                <c:pt idx="162">
                  <c:v>0.364096461130737</c:v>
                </c:pt>
                <c:pt idx="163">
                  <c:v>0.364503907712778</c:v>
                </c:pt>
                <c:pt idx="164">
                  <c:v>0.364914558573638</c:v>
                </c:pt>
                <c:pt idx="165">
                  <c:v>0.365328428233106</c:v>
                </c:pt>
                <c:pt idx="166">
                  <c:v>0.365745531357005</c:v>
                </c:pt>
                <c:pt idx="167">
                  <c:v>0.366165882758498</c:v>
                </c:pt>
                <c:pt idx="168">
                  <c:v>0.366589497399405</c:v>
                </c:pt>
                <c:pt idx="169">
                  <c:v>0.367016390391539</c:v>
                </c:pt>
                <c:pt idx="170">
                  <c:v>0.36744657699806</c:v>
                </c:pt>
                <c:pt idx="171">
                  <c:v>0.367880072634846</c:v>
                </c:pt>
                <c:pt idx="172">
                  <c:v>0.368316892871881</c:v>
                </c:pt>
                <c:pt idx="173">
                  <c:v>0.368757053434664</c:v>
                </c:pt>
                <c:pt idx="174">
                  <c:v>0.369200570205633</c:v>
                </c:pt>
                <c:pt idx="175">
                  <c:v>0.369647459225609</c:v>
                </c:pt>
                <c:pt idx="176">
                  <c:v>0.370097736695259</c:v>
                </c:pt>
                <c:pt idx="177">
                  <c:v>0.370551418976582</c:v>
                </c:pt>
                <c:pt idx="178">
                  <c:v>0.371008522594403</c:v>
                </c:pt>
                <c:pt idx="179">
                  <c:v>0.371469064237902</c:v>
                </c:pt>
                <c:pt idx="180">
                  <c:v>0.371933060762153</c:v>
                </c:pt>
                <c:pt idx="181">
                  <c:v>0.372400529189684</c:v>
                </c:pt>
                <c:pt idx="182">
                  <c:v>0.37287148671206</c:v>
                </c:pt>
                <c:pt idx="183">
                  <c:v>0.373345950691487</c:v>
                </c:pt>
                <c:pt idx="184">
                  <c:v>0.373823938662435</c:v>
                </c:pt>
                <c:pt idx="185">
                  <c:v>0.374305468333285</c:v>
                </c:pt>
                <c:pt idx="186">
                  <c:v>0.374790557587996</c:v>
                </c:pt>
                <c:pt idx="187">
                  <c:v>0.375279224487792</c:v>
                </c:pt>
                <c:pt idx="188">
                  <c:v>0.375771487272876</c:v>
                </c:pt>
                <c:pt idx="189">
                  <c:v>0.376267364364166</c:v>
                </c:pt>
                <c:pt idx="190">
                  <c:v>0.376766874365049</c:v>
                </c:pt>
                <c:pt idx="191">
                  <c:v>0.377270036063162</c:v>
                </c:pt>
                <c:pt idx="192">
                  <c:v>0.377776868432199</c:v>
                </c:pt>
                <c:pt idx="193">
                  <c:v>0.378287390633737</c:v>
                </c:pt>
                <c:pt idx="194">
                  <c:v>0.37880162201909</c:v>
                </c:pt>
                <c:pt idx="195">
                  <c:v>0.379319582131186</c:v>
                </c:pt>
                <c:pt idx="196">
                  <c:v>0.379841290706468</c:v>
                </c:pt>
                <c:pt idx="197">
                  <c:v>0.380366767676826</c:v>
                </c:pt>
                <c:pt idx="198">
                  <c:v>0.380896033171545</c:v>
                </c:pt>
                <c:pt idx="199">
                  <c:v>0.381429107519288</c:v>
                </c:pt>
                <c:pt idx="200">
                  <c:v>0.381966011250106</c:v>
                </c:pt>
                <c:pt idx="201">
                  <c:v>0.382506765097462</c:v>
                </c:pt>
                <c:pt idx="202">
                  <c:v>0.383051390000302</c:v>
                </c:pt>
                <c:pt idx="203">
                  <c:v>0.383599907105136</c:v>
                </c:pt>
                <c:pt idx="204">
                  <c:v>0.384152337768159</c:v>
                </c:pt>
                <c:pt idx="205">
                  <c:v>0.384708703557392</c:v>
                </c:pt>
                <c:pt idx="206">
                  <c:v>0.385269026254863</c:v>
                </c:pt>
                <c:pt idx="207">
                  <c:v>0.385833327858802</c:v>
                </c:pt>
                <c:pt idx="208">
                  <c:v>0.386401630585883</c:v>
                </c:pt>
                <c:pt idx="209">
                  <c:v>0.386973956873482</c:v>
                </c:pt>
                <c:pt idx="210">
                  <c:v>0.387550329381972</c:v>
                </c:pt>
                <c:pt idx="211">
                  <c:v>0.388130770997054</c:v>
                </c:pt>
                <c:pt idx="212">
                  <c:v>0.388715304832109</c:v>
                </c:pt>
                <c:pt idx="213">
                  <c:v>0.38930395423059</c:v>
                </c:pt>
                <c:pt idx="214">
                  <c:v>0.389896742768447</c:v>
                </c:pt>
                <c:pt idx="215">
                  <c:v>0.390493694256579</c:v>
                </c:pt>
                <c:pt idx="216">
                  <c:v>0.391094832743325</c:v>
                </c:pt>
                <c:pt idx="217">
                  <c:v>0.391700182516987</c:v>
                </c:pt>
                <c:pt idx="218">
                  <c:v>0.392309768108392</c:v>
                </c:pt>
                <c:pt idx="219">
                  <c:v>0.392923614293481</c:v>
                </c:pt>
                <c:pt idx="220">
                  <c:v>0.393541746095941</c:v>
                </c:pt>
                <c:pt idx="221">
                  <c:v>0.394164188789874</c:v>
                </c:pt>
                <c:pt idx="222">
                  <c:v>0.394790967902492</c:v>
                </c:pt>
                <c:pt idx="223">
                  <c:v>0.395422109216867</c:v>
                </c:pt>
                <c:pt idx="224">
                  <c:v>0.396057638774703</c:v>
                </c:pt>
                <c:pt idx="225">
                  <c:v>0.396697582879156</c:v>
                </c:pt>
                <c:pt idx="226">
                  <c:v>0.397341968097691</c:v>
                </c:pt>
                <c:pt idx="227">
                  <c:v>0.397990821264979</c:v>
                </c:pt>
                <c:pt idx="228">
                  <c:v>0.398644169485831</c:v>
                </c:pt>
                <c:pt idx="229">
                  <c:v>0.399302040138182</c:v>
                </c:pt>
                <c:pt idx="230">
                  <c:v>0.399964460876108</c:v>
                </c:pt>
                <c:pt idx="231">
                  <c:v>0.400631459632887</c:v>
                </c:pt>
                <c:pt idx="232">
                  <c:v>0.401303064624112</c:v>
                </c:pt>
                <c:pt idx="233">
                  <c:v>0.401979304350834</c:v>
                </c:pt>
                <c:pt idx="234">
                  <c:v>0.402660207602761</c:v>
                </c:pt>
                <c:pt idx="235">
                  <c:v>0.403345803461496</c:v>
                </c:pt>
                <c:pt idx="236">
                  <c:v>0.404036121303824</c:v>
                </c:pt>
                <c:pt idx="237">
                  <c:v>0.404731190805048</c:v>
                </c:pt>
                <c:pt idx="238">
                  <c:v>0.405431041942362</c:v>
                </c:pt>
                <c:pt idx="239">
                  <c:v>0.406135704998289</c:v>
                </c:pt>
                <c:pt idx="240">
                  <c:v>0.406845210564152</c:v>
                </c:pt>
                <c:pt idx="241">
                  <c:v>0.407559589543607</c:v>
                </c:pt>
                <c:pt idx="242">
                  <c:v>0.408278873156217</c:v>
                </c:pt>
                <c:pt idx="243">
                  <c:v>0.409003092941088</c:v>
                </c:pt>
                <c:pt idx="244">
                  <c:v>0.409732280760547</c:v>
                </c:pt>
                <c:pt idx="245">
                  <c:v>0.410466468803881</c:v>
                </c:pt>
                <c:pt idx="246">
                  <c:v>0.411205689591127</c:v>
                </c:pt>
                <c:pt idx="247">
                  <c:v>0.411949975976914</c:v>
                </c:pt>
                <c:pt idx="248">
                  <c:v>0.412699361154372</c:v>
                </c:pt>
                <c:pt idx="249">
                  <c:v>0.413453878659081</c:v>
                </c:pt>
                <c:pt idx="250">
                  <c:v>0.414213562373096</c:v>
                </c:pt>
                <c:pt idx="251">
                  <c:v>0.414978446529015</c:v>
                </c:pt>
                <c:pt idx="252">
                  <c:v>0.41574856571412</c:v>
                </c:pt>
                <c:pt idx="253">
                  <c:v>0.416523954874567</c:v>
                </c:pt>
                <c:pt idx="254">
                  <c:v>0.417304649319649</c:v>
                </c:pt>
                <c:pt idx="255">
                  <c:v>0.418090684726113</c:v>
                </c:pt>
                <c:pt idx="256">
                  <c:v>0.418882097142547</c:v>
                </c:pt>
                <c:pt idx="257">
                  <c:v>0.419678922993827</c:v>
                </c:pt>
                <c:pt idx="258">
                  <c:v>0.420481199085638</c:v>
                </c:pt>
                <c:pt idx="259">
                  <c:v>0.421288962609049</c:v>
                </c:pt>
                <c:pt idx="260">
                  <c:v>0.422102251145175</c:v>
                </c:pt>
                <c:pt idx="261">
                  <c:v>0.422921102669889</c:v>
                </c:pt>
                <c:pt idx="262">
                  <c:v>0.423745555558619</c:v>
                </c:pt>
                <c:pt idx="263">
                  <c:v>0.424575648591214</c:v>
                </c:pt>
                <c:pt idx="264">
                  <c:v>0.425411420956877</c:v>
                </c:pt>
                <c:pt idx="265">
                  <c:v>0.42625291225918</c:v>
                </c:pt>
                <c:pt idx="266">
                  <c:v>0.427100162521152</c:v>
                </c:pt>
                <c:pt idx="267">
                  <c:v>0.427953212190444</c:v>
                </c:pt>
                <c:pt idx="268">
                  <c:v>0.428812102144574</c:v>
                </c:pt>
                <c:pt idx="269">
                  <c:v>0.429676873696248</c:v>
                </c:pt>
                <c:pt idx="270">
                  <c:v>0.430547568598771</c:v>
                </c:pt>
                <c:pt idx="271">
                  <c:v>0.431424229051527</c:v>
                </c:pt>
                <c:pt idx="272">
                  <c:v>0.43230689770556</c:v>
                </c:pt>
                <c:pt idx="273">
                  <c:v>0.433195617669226</c:v>
                </c:pt>
                <c:pt idx="274">
                  <c:v>0.43409043251394</c:v>
                </c:pt>
                <c:pt idx="275">
                  <c:v>0.434991386280013</c:v>
                </c:pt>
                <c:pt idx="276">
                  <c:v>0.435898523482571</c:v>
                </c:pt>
                <c:pt idx="277">
                  <c:v>0.436811889117579</c:v>
                </c:pt>
                <c:pt idx="278">
                  <c:v>0.437731528667944</c:v>
                </c:pt>
                <c:pt idx="279">
                  <c:v>0.438657488109728</c:v>
                </c:pt>
                <c:pt idx="280">
                  <c:v>0.439589813918445</c:v>
                </c:pt>
                <c:pt idx="281">
                  <c:v>0.440528553075465</c:v>
                </c:pt>
                <c:pt idx="282">
                  <c:v>0.441473753074518</c:v>
                </c:pt>
                <c:pt idx="283">
                  <c:v>0.442425461928297</c:v>
                </c:pt>
                <c:pt idx="284">
                  <c:v>0.443383728175169</c:v>
                </c:pt>
                <c:pt idx="285">
                  <c:v>0.444348600885987</c:v>
                </c:pt>
                <c:pt idx="286">
                  <c:v>0.445320129671019</c:v>
                </c:pt>
                <c:pt idx="287">
                  <c:v>0.446298364686979</c:v>
                </c:pt>
                <c:pt idx="288">
                  <c:v>0.447283356644173</c:v>
                </c:pt>
                <c:pt idx="289">
                  <c:v>0.448275156813763</c:v>
                </c:pt>
                <c:pt idx="290">
                  <c:v>0.449273817035138</c:v>
                </c:pt>
                <c:pt idx="291">
                  <c:v>0.450279389723416</c:v>
                </c:pt>
                <c:pt idx="292">
                  <c:v>0.451291927877059</c:v>
                </c:pt>
                <c:pt idx="293">
                  <c:v>0.452311485085608</c:v>
                </c:pt>
                <c:pt idx="294">
                  <c:v>0.453338115537555</c:v>
                </c:pt>
                <c:pt idx="295">
                  <c:v>0.454371874028333</c:v>
                </c:pt>
                <c:pt idx="296">
                  <c:v>0.455412815968435</c:v>
                </c:pt>
                <c:pt idx="297">
                  <c:v>0.456460997391678</c:v>
                </c:pt>
                <c:pt idx="298">
                  <c:v>0.457516474963587</c:v>
                </c:pt>
                <c:pt idx="299">
                  <c:v>0.458579305989923</c:v>
                </c:pt>
                <c:pt idx="300">
                  <c:v>0.459649548425361</c:v>
                </c:pt>
                <c:pt idx="301">
                  <c:v>0.460727260882288</c:v>
                </c:pt>
                <c:pt idx="302">
                  <c:v>0.461812502639774</c:v>
                </c:pt>
                <c:pt idx="303">
                  <c:v>0.462905333652669</c:v>
                </c:pt>
                <c:pt idx="304">
                  <c:v>0.464005814560865</c:v>
                </c:pt>
                <c:pt idx="305">
                  <c:v>0.465114006698707</c:v>
                </c:pt>
                <c:pt idx="306">
                  <c:v>0.466229972104562</c:v>
                </c:pt>
                <c:pt idx="307">
                  <c:v>0.46735377353055</c:v>
                </c:pt>
                <c:pt idx="308">
                  <c:v>0.468485474452437</c:v>
                </c:pt>
                <c:pt idx="309">
                  <c:v>0.469625139079692</c:v>
                </c:pt>
                <c:pt idx="310">
                  <c:v>0.470772832365723</c:v>
                </c:pt>
                <c:pt idx="311">
                  <c:v>0.471928620018276</c:v>
                </c:pt>
                <c:pt idx="312">
                  <c:v>0.473092568510015</c:v>
                </c:pt>
                <c:pt idx="313">
                  <c:v>0.474264745089286</c:v>
                </c:pt>
                <c:pt idx="314">
                  <c:v>0.47544521779106</c:v>
                </c:pt>
                <c:pt idx="315">
                  <c:v>0.476634055448061</c:v>
                </c:pt>
                <c:pt idx="316">
                  <c:v>0.477831327702095</c:v>
                </c:pt>
                <c:pt idx="317">
                  <c:v>0.479037105015566</c:v>
                </c:pt>
                <c:pt idx="318">
                  <c:v>0.480251458683191</c:v>
                </c:pt>
                <c:pt idx="319">
                  <c:v>0.481474460843923</c:v>
                </c:pt>
                <c:pt idx="320">
                  <c:v>0.482706184493075</c:v>
                </c:pt>
                <c:pt idx="321">
                  <c:v>0.483946703494665</c:v>
                </c:pt>
                <c:pt idx="322">
                  <c:v>0.485196092593961</c:v>
                </c:pt>
                <c:pt idx="323">
                  <c:v>0.486454427430263</c:v>
                </c:pt>
                <c:pt idx="324">
                  <c:v>0.487721784549896</c:v>
                </c:pt>
                <c:pt idx="325">
                  <c:v>0.488998241419442</c:v>
                </c:pt>
                <c:pt idx="326">
                  <c:v>0.490283876439197</c:v>
                </c:pt>
                <c:pt idx="327">
                  <c:v>0.491578768956875</c:v>
                </c:pt>
                <c:pt idx="328">
                  <c:v>0.492882999281547</c:v>
                </c:pt>
                <c:pt idx="329">
                  <c:v>0.494196648697835</c:v>
                </c:pt>
                <c:pt idx="330">
                  <c:v>0.49551979948036</c:v>
                </c:pt>
                <c:pt idx="331">
                  <c:v>0.496852534908442</c:v>
                </c:pt>
                <c:pt idx="332">
                  <c:v>0.498194939281072</c:v>
                </c:pt>
                <c:pt idx="333">
                  <c:v>0.499547097932148</c:v>
                </c:pt>
                <c:pt idx="334">
                  <c:v>0.500909097245995</c:v>
                </c:pt>
                <c:pt idx="335">
                  <c:v>0.502281024673154</c:v>
                </c:pt>
                <c:pt idx="336">
                  <c:v>0.503662968746469</c:v>
                </c:pt>
                <c:pt idx="337">
                  <c:v>0.505055019097467</c:v>
                </c:pt>
                <c:pt idx="338">
                  <c:v>0.506457266473026</c:v>
                </c:pt>
                <c:pt idx="339">
                  <c:v>0.507869802752367</c:v>
                </c:pt>
                <c:pt idx="340">
                  <c:v>0.509292720964343</c:v>
                </c:pt>
                <c:pt idx="341">
                  <c:v>0.510726115305057</c:v>
                </c:pt>
                <c:pt idx="342">
                  <c:v>0.512170081155802</c:v>
                </c:pt>
                <c:pt idx="343">
                  <c:v>0.513624715101338</c:v>
                </c:pt>
                <c:pt idx="344">
                  <c:v>0.515090114948501</c:v>
                </c:pt>
                <c:pt idx="345">
                  <c:v>0.516566379745174</c:v>
                </c:pt>
                <c:pt idx="346">
                  <c:v>0.5180536097996</c:v>
                </c:pt>
                <c:pt idx="347">
                  <c:v>0.519551906700068</c:v>
                </c:pt>
                <c:pt idx="348">
                  <c:v>0.521061373334961</c:v>
                </c:pt>
                <c:pt idx="349">
                  <c:v>0.522582113913198</c:v>
                </c:pt>
                <c:pt idx="350">
                  <c:v>0.524114233985045</c:v>
                </c:pt>
                <c:pt idx="351">
                  <c:v>0.525657840463342</c:v>
                </c:pt>
                <c:pt idx="352">
                  <c:v>0.527213041645116</c:v>
                </c:pt>
                <c:pt idx="353">
                  <c:v>0.528779947233629</c:v>
                </c:pt>
                <c:pt idx="354">
                  <c:v>0.53035866836083</c:v>
                </c:pt>
                <c:pt idx="355">
                  <c:v>0.531949317610255</c:v>
                </c:pt>
                <c:pt idx="356">
                  <c:v>0.533552009040361</c:v>
                </c:pt>
                <c:pt idx="357">
                  <c:v>0.535166858208319</c:v>
                </c:pt>
                <c:pt idx="358">
                  <c:v>0.536793982194263</c:v>
                </c:pt>
                <c:pt idx="359">
                  <c:v>0.538433499626023</c:v>
                </c:pt>
                <c:pt idx="360">
                  <c:v>0.540085530704333</c:v>
                </c:pt>
                <c:pt idx="361">
                  <c:v>0.541750197228537</c:v>
                </c:pt>
                <c:pt idx="362">
                  <c:v>0.543427622622809</c:v>
                </c:pt>
                <c:pt idx="363">
                  <c:v>0.545117931962882</c:v>
                </c:pt>
                <c:pt idx="364">
                  <c:v>0.546821252003312</c:v>
                </c:pt>
                <c:pt idx="365">
                  <c:v>0.548537711205289</c:v>
                </c:pt>
                <c:pt idx="366">
                  <c:v>0.550267439764996</c:v>
                </c:pt>
                <c:pt idx="367">
                  <c:v>0.552010569642543</c:v>
                </c:pt>
                <c:pt idx="368">
                  <c:v>0.553767234591479</c:v>
                </c:pt>
                <c:pt idx="369">
                  <c:v>0.555537570188902</c:v>
                </c:pt>
                <c:pt idx="370">
                  <c:v>0.55732171386618</c:v>
                </c:pt>
                <c:pt idx="371">
                  <c:v>0.559119804940291</c:v>
                </c:pt>
                <c:pt idx="372">
                  <c:v>0.560931984645809</c:v>
                </c:pt>
                <c:pt idx="373">
                  <c:v>0.562758396167538</c:v>
                </c:pt>
                <c:pt idx="374">
                  <c:v>0.564599184673819</c:v>
                </c:pt>
                <c:pt idx="375">
                  <c:v>0.566454497350526</c:v>
                </c:pt>
                <c:pt idx="376">
                  <c:v>0.568324483435756</c:v>
                </c:pt>
                <c:pt idx="377">
                  <c:v>0.570209294255246</c:v>
                </c:pt>
                <c:pt idx="378">
                  <c:v>0.572109083258528</c:v>
                </c:pt>
                <c:pt idx="379">
                  <c:v>0.574024006055828</c:v>
                </c:pt>
                <c:pt idx="380">
                  <c:v>0.575954220455754</c:v>
                </c:pt>
                <c:pt idx="381">
                  <c:v>0.577899886503763</c:v>
                </c:pt>
                <c:pt idx="382">
                  <c:v>0.579861166521445</c:v>
                </c:pt>
                <c:pt idx="383">
                  <c:v>0.581838225146641</c:v>
                </c:pt>
                <c:pt idx="384">
                  <c:v>0.583831229374409</c:v>
                </c:pt>
                <c:pt idx="385">
                  <c:v>0.585840348598868</c:v>
                </c:pt>
                <c:pt idx="386">
                  <c:v>0.587865754655932</c:v>
                </c:pt>
                <c:pt idx="387">
                  <c:v>0.589907621866966</c:v>
                </c:pt>
                <c:pt idx="388">
                  <c:v>0.591966127083381</c:v>
                </c:pt>
                <c:pt idx="389">
                  <c:v>0.594041449732196</c:v>
                </c:pt>
                <c:pt idx="390">
                  <c:v>0.596133771862584</c:v>
                </c:pt>
                <c:pt idx="391">
                  <c:v>0.598243278193437</c:v>
                </c:pt>
                <c:pt idx="392">
                  <c:v>0.600370156161968</c:v>
                </c:pt>
                <c:pt idx="393">
                  <c:v>0.602514595973382</c:v>
                </c:pt>
                <c:pt idx="394">
                  <c:v>0.604676790651635</c:v>
                </c:pt>
                <c:pt idx="395">
                  <c:v>0.606856936091326</c:v>
                </c:pt>
                <c:pt idx="396">
                  <c:v>0.609055231110727</c:v>
                </c:pt>
                <c:pt idx="397">
                  <c:v>0.611271877506005</c:v>
                </c:pt>
                <c:pt idx="398">
                  <c:v>0.613507080106647</c:v>
                </c:pt>
                <c:pt idx="399">
                  <c:v>0.615761046832137</c:v>
                </c:pt>
                <c:pt idx="400">
                  <c:v>0.618033988749901</c:v>
                </c:pt>
                <c:pt idx="401">
                  <c:v>0.620326120134566</c:v>
                </c:pt>
                <c:pt idx="402">
                  <c:v>0.622637658528565</c:v>
                </c:pt>
                <c:pt idx="403">
                  <c:v>0.624968824804115</c:v>
                </c:pt>
                <c:pt idx="404">
                  <c:v>0.627319843226623</c:v>
                </c:pt>
                <c:pt idx="405">
                  <c:v>0.629690941519532</c:v>
                </c:pt>
                <c:pt idx="406">
                  <c:v>0.632082350930677</c:v>
                </c:pt>
                <c:pt idx="407">
                  <c:v>0.63449430630016</c:v>
                </c:pt>
                <c:pt idx="408">
                  <c:v>0.636927046129812</c:v>
                </c:pt>
                <c:pt idx="409">
                  <c:v>0.639380812654267</c:v>
                </c:pt>
                <c:pt idx="410">
                  <c:v>0.6418558519137</c:v>
                </c:pt>
                <c:pt idx="411">
                  <c:v>0.644352413828277</c:v>
                </c:pt>
                <c:pt idx="412">
                  <c:v>0.646870752274348</c:v>
                </c:pt>
                <c:pt idx="413">
                  <c:v>0.649411125162461</c:v>
                </c:pt>
                <c:pt idx="414">
                  <c:v>0.651973794517214</c:v>
                </c:pt>
                <c:pt idx="415">
                  <c:v>0.654559026559022</c:v>
                </c:pt>
                <c:pt idx="416">
                  <c:v>0.657167091787833</c:v>
                </c:pt>
                <c:pt idx="417">
                  <c:v>0.659798265068866</c:v>
                </c:pt>
                <c:pt idx="418">
                  <c:v>0.662452825720416</c:v>
                </c:pt>
                <c:pt idx="419">
                  <c:v>0.665131057603781</c:v>
                </c:pt>
                <c:pt idx="420">
                  <c:v>0.667833249215386</c:v>
                </c:pt>
                <c:pt idx="421">
                  <c:v>0.670559693781154</c:v>
                </c:pt>
                <c:pt idx="422">
                  <c:v>0.673310689353192</c:v>
                </c:pt>
                <c:pt idx="423">
                  <c:v>0.67608653890886</c:v>
                </c:pt>
                <c:pt idx="424">
                  <c:v>0.678887550452291</c:v>
                </c:pt>
                <c:pt idx="425">
                  <c:v>0.681714037118431</c:v>
                </c:pt>
                <c:pt idx="426">
                  <c:v>0.684566317279674</c:v>
                </c:pt>
                <c:pt idx="427">
                  <c:v>0.687444714655169</c:v>
                </c:pt>
                <c:pt idx="428">
                  <c:v>0.690349558422877</c:v>
                </c:pt>
                <c:pt idx="429">
                  <c:v>0.693281183334452</c:v>
                </c:pt>
                <c:pt idx="430">
                  <c:v>0.696239929833048</c:v>
                </c:pt>
                <c:pt idx="431">
                  <c:v>0.699226144174107</c:v>
                </c:pt>
                <c:pt idx="432">
                  <c:v>0.70224017854926</c:v>
                </c:pt>
                <c:pt idx="433">
                  <c:v>0.705282391213389</c:v>
                </c:pt>
                <c:pt idx="434">
                  <c:v>0.708353146614983</c:v>
                </c:pt>
                <c:pt idx="435">
                  <c:v>0.711452815529861</c:v>
                </c:pt>
                <c:pt idx="436">
                  <c:v>0.714581775198377</c:v>
                </c:pt>
                <c:pt idx="437">
                  <c:v>0.717740409466217</c:v>
                </c:pt>
                <c:pt idx="438">
                  <c:v>0.720929108928882</c:v>
                </c:pt>
                <c:pt idx="439">
                  <c:v>0.724148271079985</c:v>
                </c:pt>
                <c:pt idx="440">
                  <c:v>0.727398300463477</c:v>
                </c:pt>
                <c:pt idx="441">
                  <c:v>0.730679608829913</c:v>
                </c:pt>
                <c:pt idx="442">
                  <c:v>0.733992615296903</c:v>
                </c:pt>
                <c:pt idx="443">
                  <c:v>0.737337746513863</c:v>
                </c:pt>
                <c:pt idx="444">
                  <c:v>0.740715436831204</c:v>
                </c:pt>
                <c:pt idx="445">
                  <c:v>0.744126128474107</c:v>
                </c:pt>
                <c:pt idx="446">
                  <c:v>0.747570271721024</c:v>
                </c:pt>
                <c:pt idx="447">
                  <c:v>0.751048325087052</c:v>
                </c:pt>
                <c:pt idx="448">
                  <c:v>0.754560755512341</c:v>
                </c:pt>
                <c:pt idx="449">
                  <c:v>0.7581080385557</c:v>
                </c:pt>
                <c:pt idx="450">
                  <c:v>0.761690658593564</c:v>
                </c:pt>
                <c:pt idx="451">
                  <c:v>0.765309109024493</c:v>
                </c:pt>
                <c:pt idx="452">
                  <c:v>0.768963892479399</c:v>
                </c:pt>
                <c:pt idx="453">
                  <c:v>0.772655521037662</c:v>
                </c:pt>
                <c:pt idx="454">
                  <c:v>0.776384516449365</c:v>
                </c:pt>
                <c:pt idx="455">
                  <c:v>0.780151410363809</c:v>
                </c:pt>
                <c:pt idx="456">
                  <c:v>0.783956744564551</c:v>
                </c:pt>
                <c:pt idx="457">
                  <c:v>0.787801071211169</c:v>
                </c:pt>
                <c:pt idx="458">
                  <c:v>0.79168495308797</c:v>
                </c:pt>
                <c:pt idx="459">
                  <c:v>0.7956089638599</c:v>
                </c:pt>
                <c:pt idx="460">
                  <c:v>0.799573688335872</c:v>
                </c:pt>
                <c:pt idx="461">
                  <c:v>0.803579722739782</c:v>
                </c:pt>
                <c:pt idx="462">
                  <c:v>0.807627674989477</c:v>
                </c:pt>
                <c:pt idx="463">
                  <c:v>0.811718164983937</c:v>
                </c:pt>
                <c:pt idx="464">
                  <c:v>0.815851824898958</c:v>
                </c:pt>
                <c:pt idx="465">
                  <c:v>0.820029299491641</c:v>
                </c:pt>
                <c:pt idx="466">
                  <c:v>0.824251246413984</c:v>
                </c:pt>
                <c:pt idx="467">
                  <c:v>0.828518336535894</c:v>
                </c:pt>
                <c:pt idx="468">
                  <c:v>0.832831254277967</c:v>
                </c:pt>
                <c:pt idx="469">
                  <c:v>0.837190697954357</c:v>
                </c:pt>
                <c:pt idx="470">
                  <c:v>0.841597380126118</c:v>
                </c:pt>
                <c:pt idx="471">
                  <c:v>0.846052027965379</c:v>
                </c:pt>
                <c:pt idx="472">
                  <c:v>0.850555383630743</c:v>
                </c:pt>
                <c:pt idx="473">
                  <c:v>0.85510820465432</c:v>
                </c:pt>
                <c:pt idx="474">
                  <c:v>0.859711264340815</c:v>
                </c:pt>
                <c:pt idx="475">
                  <c:v>0.864365352179111</c:v>
                </c:pt>
                <c:pt idx="476">
                  <c:v>0.869071274266802</c:v>
                </c:pt>
                <c:pt idx="477">
                  <c:v>0.873829853748162</c:v>
                </c:pt>
                <c:pt idx="478">
                  <c:v>0.878641931266042</c:v>
                </c:pt>
                <c:pt idx="479">
                  <c:v>0.883508365428219</c:v>
                </c:pt>
                <c:pt idx="480">
                  <c:v>0.88843003328873</c:v>
                </c:pt>
                <c:pt idx="481">
                  <c:v>0.89340783084477</c:v>
                </c:pt>
                <c:pt idx="482">
                  <c:v>0.898442673549733</c:v>
                </c:pt>
                <c:pt idx="483">
                  <c:v>0.903535496843016</c:v>
                </c:pt>
                <c:pt idx="484">
                  <c:v>0.908687256697225</c:v>
                </c:pt>
                <c:pt idx="485">
                  <c:v>0.913898930183455</c:v>
                </c:pt>
                <c:pt idx="486">
                  <c:v>0.919171516055354</c:v>
                </c:pt>
                <c:pt idx="487">
                  <c:v>0.924506035352677</c:v>
                </c:pt>
                <c:pt idx="488">
                  <c:v>0.929903532025131</c:v>
                </c:pt>
                <c:pt idx="489">
                  <c:v>0.93536507357727</c:v>
                </c:pt>
                <c:pt idx="490">
                  <c:v>0.940891751735308</c:v>
                </c:pt>
                <c:pt idx="491">
                  <c:v>0.946484683136706</c:v>
                </c:pt>
                <c:pt idx="492">
                  <c:v>0.952145010043442</c:v>
                </c:pt>
                <c:pt idx="493">
                  <c:v>0.957873901079937</c:v>
                </c:pt>
                <c:pt idx="494">
                  <c:v>0.963672551996617</c:v>
                </c:pt>
                <c:pt idx="495">
                  <c:v>0.969542186460169</c:v>
                </c:pt>
                <c:pt idx="496">
                  <c:v>0.975484056871576</c:v>
                </c:pt>
                <c:pt idx="497">
                  <c:v>0.981499445213092</c:v>
                </c:pt>
                <c:pt idx="498">
                  <c:v>0.98758966392534</c:v>
                </c:pt>
                <c:pt idx="499">
                  <c:v>0.993756056815803</c:v>
                </c:pt>
                <c:pt idx="500">
                  <c:v>1.000000000000022</c:v>
                </c:pt>
                <c:pt idx="501">
                  <c:v>1.006322902876886</c:v>
                </c:pt>
                <c:pt idx="502">
                  <c:v>1.012726209139458</c:v>
                </c:pt>
                <c:pt idx="503">
                  <c:v>1.019211397822862</c:v>
                </c:pt>
                <c:pt idx="504">
                  <c:v>1.025779984390823</c:v>
                </c:pt>
                <c:pt idx="505">
                  <c:v>1.032433521862534</c:v>
                </c:pt>
                <c:pt idx="506">
                  <c:v>1.039173601981611</c:v>
                </c:pt>
                <c:pt idx="507">
                  <c:v>1.046001856428974</c:v>
                </c:pt>
                <c:pt idx="508">
                  <c:v>1.052919958081594</c:v>
                </c:pt>
                <c:pt idx="509">
                  <c:v>1.059929622319152</c:v>
                </c:pt>
                <c:pt idx="510">
                  <c:v>1.067032608380732</c:v>
                </c:pt>
                <c:pt idx="511">
                  <c:v>1.074230720773818</c:v>
                </c:pt>
                <c:pt idx="512">
                  <c:v>1.081525810737949</c:v>
                </c:pt>
                <c:pt idx="513">
                  <c:v>1.088919777765524</c:v>
                </c:pt>
                <c:pt idx="514">
                  <c:v>1.096414571182381</c:v>
                </c:pt>
                <c:pt idx="515">
                  <c:v>1.104012191790911</c:v>
                </c:pt>
                <c:pt idx="516">
                  <c:v>1.111714693578602</c:v>
                </c:pt>
                <c:pt idx="517">
                  <c:v>1.11952418549508</c:v>
                </c:pt>
                <c:pt idx="518">
                  <c:v>1.12744283330088</c:v>
                </c:pt>
                <c:pt idx="519">
                  <c:v>1.135472861491329</c:v>
                </c:pt>
                <c:pt idx="520">
                  <c:v>1.14361655529914</c:v>
                </c:pt>
                <c:pt idx="521">
                  <c:v>1.151876262779501</c:v>
                </c:pt>
                <c:pt idx="522">
                  <c:v>1.160254396981635</c:v>
                </c:pt>
                <c:pt idx="523">
                  <c:v>1.168753438211064</c:v>
                </c:pt>
                <c:pt idx="524">
                  <c:v>1.177375936387012</c:v>
                </c:pt>
                <c:pt idx="525">
                  <c:v>1.186124513499653</c:v>
                </c:pt>
                <c:pt idx="526">
                  <c:v>1.195001866172184</c:v>
                </c:pt>
                <c:pt idx="527">
                  <c:v>1.204010768332951</c:v>
                </c:pt>
                <c:pt idx="528">
                  <c:v>1.21315407400321</c:v>
                </c:pt>
                <c:pt idx="529">
                  <c:v>1.222434720206391</c:v>
                </c:pt>
                <c:pt idx="530">
                  <c:v>1.231855730005079</c:v>
                </c:pt>
                <c:pt idx="531">
                  <c:v>1.24142021567233</c:v>
                </c:pt>
                <c:pt idx="532">
                  <c:v>1.251131382004267</c:v>
                </c:pt>
                <c:pt idx="533">
                  <c:v>1.260992529781386</c:v>
                </c:pt>
                <c:pt idx="534">
                  <c:v>1.271007059386408</c:v>
                </c:pt>
                <c:pt idx="535">
                  <c:v>1.281178474586989</c:v>
                </c:pt>
                <c:pt idx="536">
                  <c:v>1.291510386492144</c:v>
                </c:pt>
                <c:pt idx="537">
                  <c:v>1.302006517691728</c:v>
                </c:pt>
                <c:pt idx="538">
                  <c:v>1.312670706588978</c:v>
                </c:pt>
                <c:pt idx="539">
                  <c:v>1.323506911936653</c:v>
                </c:pt>
                <c:pt idx="540">
                  <c:v>1.334519217588068</c:v>
                </c:pt>
                <c:pt idx="541">
                  <c:v>1.345711837474953</c:v>
                </c:pt>
                <c:pt idx="542">
                  <c:v>1.357089120824909</c:v>
                </c:pt>
                <c:pt idx="543">
                  <c:v>1.368655557631996</c:v>
                </c:pt>
                <c:pt idx="544">
                  <c:v>1.380415784394907</c:v>
                </c:pt>
                <c:pt idx="545">
                  <c:v>1.392374590138133</c:v>
                </c:pt>
                <c:pt idx="546">
                  <c:v>1.404536922732518</c:v>
                </c:pt>
                <c:pt idx="547">
                  <c:v>1.416907895532733</c:v>
                </c:pt>
                <c:pt idx="548">
                  <c:v>1.429492794350353</c:v>
                </c:pt>
                <c:pt idx="549">
                  <c:v>1.442297084782505</c:v>
                </c:pt>
                <c:pt idx="550">
                  <c:v>1.455326419917431</c:v>
                </c:pt>
                <c:pt idx="551">
                  <c:v>1.468586648439753</c:v>
                </c:pt>
                <c:pt idx="552">
                  <c:v>1.482083823159869</c:v>
                </c:pt>
                <c:pt idx="553">
                  <c:v>1.495824209993578</c:v>
                </c:pt>
                <c:pt idx="554">
                  <c:v>1.509814297419919</c:v>
                </c:pt>
                <c:pt idx="555">
                  <c:v>1.524060806447191</c:v>
                </c:pt>
                <c:pt idx="556">
                  <c:v>1.538570701119312</c:v>
                </c:pt>
                <c:pt idx="557">
                  <c:v>1.553351199596993</c:v>
                </c:pt>
                <c:pt idx="558">
                  <c:v>1.568409785850764</c:v>
                </c:pt>
                <c:pt idx="559">
                  <c:v>1.583754222005628</c:v>
                </c:pt>
                <c:pt idx="560">
                  <c:v>1.599392561380107</c:v>
                </c:pt>
                <c:pt idx="561">
                  <c:v>1.615333162265682</c:v>
                </c:pt>
                <c:pt idx="562">
                  <c:v>1.631584702496138</c:v>
                </c:pt>
                <c:pt idx="563">
                  <c:v>1.648156194860165</c:v>
                </c:pt>
                <c:pt idx="564">
                  <c:v>1.665057003414691</c:v>
                </c:pt>
                <c:pt idx="565">
                  <c:v>1.682296860760985</c:v>
                </c:pt>
                <c:pt idx="566">
                  <c:v>1.699885886350456</c:v>
                </c:pt>
                <c:pt idx="567">
                  <c:v>1.71783460589249</c:v>
                </c:pt>
                <c:pt idx="568">
                  <c:v>1.73615397194249</c:v>
                </c:pt>
                <c:pt idx="569">
                  <c:v>1.754855385754728</c:v>
                </c:pt>
                <c:pt idx="570">
                  <c:v>1.773950720491572</c:v>
                </c:pt>
                <c:pt idx="571">
                  <c:v>1.793452345888365</c:v>
                </c:pt>
                <c:pt idx="572">
                  <c:v>1.813373154481568</c:v>
                </c:pt>
                <c:pt idx="573">
                  <c:v>1.833726589517007</c:v>
                </c:pt>
                <c:pt idx="574">
                  <c:v>1.854526674665136</c:v>
                </c:pt>
                <c:pt idx="575">
                  <c:v>1.87578804568131</c:v>
                </c:pt>
                <c:pt idx="576">
                  <c:v>1.897525984161215</c:v>
                </c:pt>
                <c:pt idx="577">
                  <c:v>1.919756453555056</c:v>
                </c:pt>
                <c:pt idx="578">
                  <c:v>1.942496137618782</c:v>
                </c:pt>
                <c:pt idx="579">
                  <c:v>1.965762481496974</c:v>
                </c:pt>
                <c:pt idx="580">
                  <c:v>1.98957373564993</c:v>
                </c:pt>
                <c:pt idx="581">
                  <c:v>2.013949002857377</c:v>
                </c:pt>
                <c:pt idx="582">
                  <c:v>2.038908288553149</c:v>
                </c:pt>
                <c:pt idx="583">
                  <c:v>2.064472554769537</c:v>
                </c:pt>
                <c:pt idx="584">
                  <c:v>2.090663777996962</c:v>
                </c:pt>
                <c:pt idx="585">
                  <c:v>2.117505011294578</c:v>
                </c:pt>
                <c:pt idx="586">
                  <c:v>2.145020451020664</c:v>
                </c:pt>
                <c:pt idx="587">
                  <c:v>2.173235508588765</c:v>
                </c:pt>
                <c:pt idx="588">
                  <c:v>2.202176887696752</c:v>
                </c:pt>
                <c:pt idx="589">
                  <c:v>2.231872667522093</c:v>
                </c:pt>
                <c:pt idx="590">
                  <c:v>2.26235239242806</c:v>
                </c:pt>
                <c:pt idx="591">
                  <c:v>2.293647168783228</c:v>
                </c:pt>
                <c:pt idx="592">
                  <c:v>2.325789769561102</c:v>
                </c:pt>
                <c:pt idx="593">
                  <c:v>2.3588147474592</c:v>
                </c:pt>
                <c:pt idx="594">
                  <c:v>2.392758557358234</c:v>
                </c:pt>
                <c:pt idx="595">
                  <c:v>2.427659689033722</c:v>
                </c:pt>
                <c:pt idx="596">
                  <c:v>2.463558811135553</c:v>
                </c:pt>
                <c:pt idx="597">
                  <c:v>2.500498927567735</c:v>
                </c:pt>
                <c:pt idx="598">
                  <c:v>2.538525547532395</c:v>
                </c:pt>
                <c:pt idx="599">
                  <c:v>2.577686870651588</c:v>
                </c:pt>
                <c:pt idx="600">
                  <c:v>2.618033988750073</c:v>
                </c:pt>
                <c:pt idx="601">
                  <c:v>2.659621106075122</c:v>
                </c:pt>
                <c:pt idx="602">
                  <c:v>2.702505779949085</c:v>
                </c:pt>
                <c:pt idx="603">
                  <c:v>2.746749184101286</c:v>
                </c:pt>
                <c:pt idx="604">
                  <c:v>2.79241639721255</c:v>
                </c:pt>
                <c:pt idx="605">
                  <c:v>2.839576719534347</c:v>
                </c:pt>
                <c:pt idx="606">
                  <c:v>2.888304020821938</c:v>
                </c:pt>
                <c:pt idx="607">
                  <c:v>2.938677123255217</c:v>
                </c:pt>
                <c:pt idx="608">
                  <c:v>2.990780223521925</c:v>
                </c:pt>
                <c:pt idx="609">
                  <c:v>3.044703358817062</c:v>
                </c:pt>
                <c:pt idx="610">
                  <c:v>3.100542922183425</c:v>
                </c:pt>
                <c:pt idx="611">
                  <c:v>3.158402233397828</c:v>
                </c:pt>
                <c:pt idx="612">
                  <c:v>3.218392172515621</c:v>
                </c:pt>
                <c:pt idx="613">
                  <c:v>3.280631884246252</c:v>
                </c:pt>
                <c:pt idx="614">
                  <c:v>3.345249562574185</c:v>
                </c:pt>
                <c:pt idx="615">
                  <c:v>3.412383326497094</c:v>
                </c:pt>
                <c:pt idx="616">
                  <c:v>3.482182199469918</c:v>
                </c:pt>
                <c:pt idx="617">
                  <c:v>3.554807207171029</c:v>
                </c:pt>
                <c:pt idx="618">
                  <c:v>3.630432610609469</c:v>
                </c:pt>
                <c:pt idx="619">
                  <c:v>3.709247294448473</c:v>
                </c:pt>
                <c:pt idx="620">
                  <c:v>3.791456333827785</c:v>
                </c:pt>
                <c:pt idx="621">
                  <c:v>3.877282767045834</c:v>
                </c:pt>
                <c:pt idx="622">
                  <c:v>3.966969606363435</c:v>
                </c:pt>
                <c:pt idx="623">
                  <c:v>4.060782125101136</c:v>
                </c:pt>
                <c:pt idx="624">
                  <c:v>4.159010466359669</c:v>
                </c:pt>
                <c:pt idx="625">
                  <c:v>4.261972627396151</c:v>
                </c:pt>
                <c:pt idx="626">
                  <c:v>4.370017884318126</c:v>
                </c:pt>
                <c:pt idx="627">
                  <c:v>4.483530734798574</c:v>
                </c:pt>
                <c:pt idx="628">
                  <c:v>4.60293545259154</c:v>
                </c:pt>
                <c:pt idx="629">
                  <c:v>4.728701367545875</c:v>
                </c:pt>
                <c:pt idx="630">
                  <c:v>4.861349009621237</c:v>
                </c:pt>
                <c:pt idx="631">
                  <c:v>5.001457286476922</c:v>
                </c:pt>
                <c:pt idx="632">
                  <c:v>5.149671903335685</c:v>
                </c:pt>
                <c:pt idx="633">
                  <c:v>5.30671528341743</c:v>
                </c:pt>
                <c:pt idx="634">
                  <c:v>5.473398310493365</c:v>
                </c:pt>
                <c:pt idx="635">
                  <c:v>5.650634296345204</c:v>
                </c:pt>
                <c:pt idx="636">
                  <c:v>5.839455680988163</c:v>
                </c:pt>
                <c:pt idx="637">
                  <c:v>6.041034110467172</c:v>
                </c:pt>
                <c:pt idx="638">
                  <c:v>6.256704716982606</c:v>
                </c:pt>
                <c:pt idx="639">
                  <c:v>6.487995664585441</c:v>
                </c:pt>
                <c:pt idx="640">
                  <c:v>6.736664342653872</c:v>
                </c:pt>
                <c:pt idx="641">
                  <c:v>7.004742020182716</c:v>
                </c:pt>
                <c:pt idx="642">
                  <c:v>7.294589361927025</c:v>
                </c:pt>
                <c:pt idx="643">
                  <c:v>7.608966019061045</c:v>
                </c:pt>
                <c:pt idx="644">
                  <c:v>7.951118640893965</c:v>
                </c:pt>
                <c:pt idx="645">
                  <c:v>8.324893259060946</c:v>
                </c:pt>
                <c:pt idx="646">
                  <c:v>8.734880299382428</c:v>
                </c:pt>
                <c:pt idx="647">
                  <c:v>9.186603834629883</c:v>
                </c:pt>
                <c:pt idx="648">
                  <c:v>9.686771668537673</c:v>
                </c:pt>
                <c:pt idx="649">
                  <c:v>10.24361035400768</c:v>
                </c:pt>
                <c:pt idx="650">
                  <c:v>10.86732081786776</c:v>
                </c:pt>
                <c:pt idx="651">
                  <c:v>11.57070848021852</c:v>
                </c:pt>
                <c:pt idx="652">
                  <c:v>12.37007114987666</c:v>
                </c:pt>
                <c:pt idx="653">
                  <c:v>13.28647672757399</c:v>
                </c:pt>
                <c:pt idx="654">
                  <c:v>14.34764613698772</c:v>
                </c:pt>
                <c:pt idx="655">
                  <c:v>15.5908046203006</c:v>
                </c:pt>
                <c:pt idx="656">
                  <c:v>17.06713688751387</c:v>
                </c:pt>
                <c:pt idx="657">
                  <c:v>18.8490075308513</c:v>
                </c:pt>
                <c:pt idx="658">
                  <c:v>21.04218018759637</c:v>
                </c:pt>
                <c:pt idx="659">
                  <c:v>23.80759952602045</c:v>
                </c:pt>
                <c:pt idx="660">
                  <c:v>27.40277701864581</c:v>
                </c:pt>
                <c:pt idx="661">
                  <c:v>32.26699694602324</c:v>
                </c:pt>
                <c:pt idx="662">
                  <c:v>39.21607297679483</c:v>
                </c:pt>
                <c:pt idx="663">
                  <c:v>49.95579733331593</c:v>
                </c:pt>
                <c:pt idx="664">
                  <c:v>68.75065057992561</c:v>
                </c:pt>
                <c:pt idx="665">
                  <c:v>110.0998666490071</c:v>
                </c:pt>
                <c:pt idx="666">
                  <c:v>275.4980831018715</c:v>
                </c:pt>
                <c:pt idx="668">
                  <c:v>-137.9994960987036</c:v>
                </c:pt>
                <c:pt idx="669">
                  <c:v>-78.92899848835851</c:v>
                </c:pt>
                <c:pt idx="670">
                  <c:v>-55.30107383670362</c:v>
                </c:pt>
                <c:pt idx="671">
                  <c:v>-42.57855702384992</c:v>
                </c:pt>
                <c:pt idx="672">
                  <c:v>-34.62715677428265</c:v>
                </c:pt>
                <c:pt idx="673">
                  <c:v>-29.18687104291336</c:v>
                </c:pt>
                <c:pt idx="674">
                  <c:v>-25.23042617617839</c:v>
                </c:pt>
                <c:pt idx="675">
                  <c:v>-22.22363987714398</c:v>
                </c:pt>
                <c:pt idx="676">
                  <c:v>-19.86126512161654</c:v>
                </c:pt>
                <c:pt idx="677">
                  <c:v>-17.95621502618802</c:v>
                </c:pt>
                <c:pt idx="678">
                  <c:v>-16.387433374376</c:v>
                </c:pt>
                <c:pt idx="679">
                  <c:v>-15.07312542734372</c:v>
                </c:pt>
                <c:pt idx="680">
                  <c:v>-13.95603486979653</c:v>
                </c:pt>
                <c:pt idx="681">
                  <c:v>-12.99488389480545</c:v>
                </c:pt>
                <c:pt idx="682">
                  <c:v>-12.1591628206563</c:v>
                </c:pt>
                <c:pt idx="683">
                  <c:v>-11.4258337259995</c:v>
                </c:pt>
                <c:pt idx="684">
                  <c:v>-10.77717513437104</c:v>
                </c:pt>
                <c:pt idx="685">
                  <c:v>-10.1993320746884</c:v>
                </c:pt>
                <c:pt idx="686">
                  <c:v>-9.681316122972253</c:v>
                </c:pt>
                <c:pt idx="687">
                  <c:v>-9.214300513723856</c:v>
                </c:pt>
                <c:pt idx="688">
                  <c:v>-8.791113501227857</c:v>
                </c:pt>
                <c:pt idx="689">
                  <c:v>-8.405867832743803</c:v>
                </c:pt>
                <c:pt idx="690">
                  <c:v>-8.053685500020087</c:v>
                </c:pt>
                <c:pt idx="691">
                  <c:v>-7.730490360297549</c:v>
                </c:pt>
                <c:pt idx="692">
                  <c:v>-7.432849873391296</c:v>
                </c:pt>
                <c:pt idx="693">
                  <c:v>-7.157852898678033</c:v>
                </c:pt>
                <c:pt idx="694">
                  <c:v>-6.903014317135003</c:v>
                </c:pt>
                <c:pt idx="695">
                  <c:v>-6.666199851064821</c:v>
                </c:pt>
                <c:pt idx="696">
                  <c:v>-6.445566261604046</c:v>
                </c:pt>
                <c:pt idx="697">
                  <c:v>-6.239513375295931</c:v>
                </c:pt>
                <c:pt idx="698">
                  <c:v>-6.046645297064311</c:v>
                </c:pt>
                <c:pt idx="699">
                  <c:v>-5.865738820779943</c:v>
                </c:pt>
                <c:pt idx="700">
                  <c:v>-5.69571752592504</c:v>
                </c:pt>
                <c:pt idx="701">
                  <c:v>-5.535630401054284</c:v>
                </c:pt>
                <c:pt idx="702">
                  <c:v>-5.384634097234293</c:v>
                </c:pt>
                <c:pt idx="703">
                  <c:v>-5.24197811210778</c:v>
                </c:pt>
                <c:pt idx="704">
                  <c:v>-5.106992355090304</c:v>
                </c:pt>
                <c:pt idx="705">
                  <c:v>-4.97907665888414</c:v>
                </c:pt>
                <c:pt idx="706">
                  <c:v>-4.857691890930774</c:v>
                </c:pt>
                <c:pt idx="707">
                  <c:v>-4.742352387126671</c:v>
                </c:pt>
                <c:pt idx="708">
                  <c:v>-4.632619483870738</c:v>
                </c:pt>
                <c:pt idx="709">
                  <c:v>-4.528095966829491</c:v>
                </c:pt>
                <c:pt idx="710">
                  <c:v>-4.428421288334791</c:v>
                </c:pt>
                <c:pt idx="711">
                  <c:v>-4.333267432051132</c:v>
                </c:pt>
                <c:pt idx="712">
                  <c:v>-4.242335324966424</c:v>
                </c:pt>
                <c:pt idx="713">
                  <c:v>-4.155351714017089</c:v>
                </c:pt>
                <c:pt idx="714">
                  <c:v>-4.072066438634003</c:v>
                </c:pt>
                <c:pt idx="715">
                  <c:v>-3.992250041868991</c:v>
                </c:pt>
                <c:pt idx="716">
                  <c:v>-3.91569167206002</c:v>
                </c:pt>
                <c:pt idx="717">
                  <c:v>-3.842197234629093</c:v>
                </c:pt>
                <c:pt idx="718">
                  <c:v>-3.77158775990379</c:v>
                </c:pt>
                <c:pt idx="719">
                  <c:v>-3.703697958067638</c:v>
                </c:pt>
                <c:pt idx="720">
                  <c:v>-3.638374936678568</c:v>
                </c:pt>
                <c:pt idx="721">
                  <c:v>-3.575477059811172</c:v>
                </c:pt>
                <c:pt idx="722">
                  <c:v>-3.514872930906491</c:v>
                </c:pt>
                <c:pt idx="723">
                  <c:v>-3.456440483957347</c:v>
                </c:pt>
                <c:pt idx="724">
                  <c:v>-3.400066169802245</c:v>
                </c:pt>
                <c:pt idx="725">
                  <c:v>-3.345644226114817</c:v>
                </c:pt>
                <c:pt idx="726">
                  <c:v>-3.293076021214592</c:v>
                </c:pt>
                <c:pt idx="727">
                  <c:v>-3.242269463134216</c:v>
                </c:pt>
                <c:pt idx="728">
                  <c:v>-3.193138466495331</c:v>
                </c:pt>
                <c:pt idx="729">
                  <c:v>-3.145602470701308</c:v>
                </c:pt>
                <c:pt idx="730">
                  <c:v>-3.099586003774874</c:v>
                </c:pt>
                <c:pt idx="731">
                  <c:v>-3.055018286874175</c:v>
                </c:pt>
                <c:pt idx="732">
                  <c:v>-3.011832875128836</c:v>
                </c:pt>
                <c:pt idx="733">
                  <c:v>-2.969967330963238</c:v>
                </c:pt>
                <c:pt idx="734">
                  <c:v>-2.929362926529668</c:v>
                </c:pt>
                <c:pt idx="735">
                  <c:v>-2.889964372269324</c:v>
                </c:pt>
                <c:pt idx="736">
                  <c:v>-2.851719568963286</c:v>
                </c:pt>
                <c:pt idx="737">
                  <c:v>-2.814579380935573</c:v>
                </c:pt>
                <c:pt idx="738">
                  <c:v>-2.778497428332636</c:v>
                </c:pt>
                <c:pt idx="739">
                  <c:v>-2.743429896633156</c:v>
                </c:pt>
                <c:pt idx="740">
                  <c:v>-2.709335361743454</c:v>
                </c:pt>
                <c:pt idx="741">
                  <c:v>-2.676174629210812</c:v>
                </c:pt>
                <c:pt idx="742">
                  <c:v>-2.643910586242846</c:v>
                </c:pt>
                <c:pt idx="743">
                  <c:v>-2.612508065358595</c:v>
                </c:pt>
                <c:pt idx="744">
                  <c:v>-2.581933718618453</c:v>
                </c:pt>
                <c:pt idx="745">
                  <c:v>-2.552155901487587</c:v>
                </c:pt>
                <c:pt idx="746">
                  <c:v>-2.52314456548285</c:v>
                </c:pt>
                <c:pt idx="747">
                  <c:v>-2.494871158837802</c:v>
                </c:pt>
                <c:pt idx="748">
                  <c:v>-2.46730853449578</c:v>
                </c:pt>
                <c:pt idx="749">
                  <c:v>-2.440430864807948</c:v>
                </c:pt>
                <c:pt idx="750">
                  <c:v>-2.414213562373158</c:v>
                </c:pt>
                <c:pt idx="751">
                  <c:v>-2.38863320650978</c:v>
                </c:pt>
                <c:pt idx="752">
                  <c:v>-2.363667474897544</c:v>
                </c:pt>
                <c:pt idx="753">
                  <c:v>-2.339295079970171</c:v>
                </c:pt>
                <c:pt idx="754">
                  <c:v>-2.315495709678033</c:v>
                </c:pt>
                <c:pt idx="755">
                  <c:v>-2.292249972274522</c:v>
                </c:pt>
                <c:pt idx="756">
                  <c:v>-2.269539344810833</c:v>
                </c:pt>
                <c:pt idx="757">
                  <c:v>-2.247346125051821</c:v>
                </c:pt>
                <c:pt idx="758">
                  <c:v>-2.225653386550694</c:v>
                </c:pt>
                <c:pt idx="759">
                  <c:v>-2.204444936643101</c:v>
                </c:pt>
                <c:pt idx="760">
                  <c:v>-2.18370527714164</c:v>
                </c:pt>
                <c:pt idx="761">
                  <c:v>-2.163419567530402</c:v>
                </c:pt>
                <c:pt idx="762">
                  <c:v>-2.143573590475996</c:v>
                </c:pt>
                <c:pt idx="763">
                  <c:v>-2.12415371948671</c:v>
                </c:pt>
                <c:pt idx="764">
                  <c:v>-2.105146888565342</c:v>
                </c:pt>
                <c:pt idx="765">
                  <c:v>-2.086540563713764</c:v>
                </c:pt>
                <c:pt idx="766">
                  <c:v>-2.068322716158728</c:v>
                </c:pt>
                <c:pt idx="767">
                  <c:v>-2.050481797178834</c:v>
                </c:pt>
                <c:pt idx="768">
                  <c:v>-2.033006714422062</c:v>
                </c:pt>
                <c:pt idx="769">
                  <c:v>-2.015886809611877</c:v>
                </c:pt>
                <c:pt idx="770">
                  <c:v>-1.999111837547886</c:v>
                </c:pt>
                <c:pt idx="771">
                  <c:v>-1.982671946314158</c:v>
                </c:pt>
                <c:pt idx="772">
                  <c:v>-1.966557658614969</c:v>
                </c:pt>
                <c:pt idx="773">
                  <c:v>-1.950759854163745</c:v>
                </c:pt>
                <c:pt idx="774">
                  <c:v>-1.935269753056525</c:v>
                </c:pt>
                <c:pt idx="775">
                  <c:v>-1.920078900066321</c:v>
                </c:pt>
                <c:pt idx="776">
                  <c:v>-1.905179149799422</c:v>
                </c:pt>
                <c:pt idx="777">
                  <c:v>-1.890562652658953</c:v>
                </c:pt>
                <c:pt idx="778">
                  <c:v>-1.876221841564938</c:v>
                </c:pt>
                <c:pt idx="779">
                  <c:v>-1.86214941938372</c:v>
                </c:pt>
                <c:pt idx="780">
                  <c:v>-1.848338347022934</c:v>
                </c:pt>
                <c:pt idx="781">
                  <c:v>-1.834781832151283</c:v>
                </c:pt>
                <c:pt idx="782">
                  <c:v>-1.821473318505184</c:v>
                </c:pt>
                <c:pt idx="783">
                  <c:v>-1.808406475746993</c:v>
                </c:pt>
                <c:pt idx="784">
                  <c:v>-1.795575189841884</c:v>
                </c:pt>
                <c:pt idx="785">
                  <c:v>-1.782973553922714</c:v>
                </c:pt>
                <c:pt idx="786">
                  <c:v>-1.77059585961424</c:v>
                </c:pt>
                <c:pt idx="787">
                  <c:v>-1.758436588789978</c:v>
                </c:pt>
                <c:pt idx="788">
                  <c:v>-1.746490405736731</c:v>
                </c:pt>
                <c:pt idx="789">
                  <c:v>-1.734752149703478</c:v>
                </c:pt>
                <c:pt idx="790">
                  <c:v>-1.723216827812784</c:v>
                </c:pt>
                <c:pt idx="791">
                  <c:v>-1.711879608314355</c:v>
                </c:pt>
                <c:pt idx="792">
                  <c:v>-1.700735814161589</c:v>
                </c:pt>
                <c:pt idx="793">
                  <c:v>-1.689780916893271</c:v>
                </c:pt>
                <c:pt idx="794">
                  <c:v>-1.6790105308036</c:v>
                </c:pt>
                <c:pt idx="795">
                  <c:v>-1.668420407384834</c:v>
                </c:pt>
                <c:pt idx="796">
                  <c:v>-1.658006430027822</c:v>
                </c:pt>
                <c:pt idx="797">
                  <c:v>-1.64776460896653</c:v>
                </c:pt>
                <c:pt idx="798">
                  <c:v>-1.637691076453588</c:v>
                </c:pt>
                <c:pt idx="799">
                  <c:v>-1.627782082154632</c:v>
                </c:pt>
                <c:pt idx="800">
                  <c:v>-1.618033988749948</c:v>
                </c:pt>
                <c:pt idx="801">
                  <c:v>-1.608443267732624</c:v>
                </c:pt>
                <c:pt idx="802">
                  <c:v>-1.59900649539304</c:v>
                </c:pt>
                <c:pt idx="803">
                  <c:v>-1.589720348980137</c:v>
                </c:pt>
                <c:pt idx="804">
                  <c:v>-1.580581603030446</c:v>
                </c:pt>
                <c:pt idx="805">
                  <c:v>-1.571587125856394</c:v>
                </c:pt>
                <c:pt idx="806">
                  <c:v>-1.562733876185893</c:v>
                </c:pt>
                <c:pt idx="807">
                  <c:v>-1.554018899945642</c:v>
                </c:pt>
                <c:pt idx="808">
                  <c:v>-1.545439327181057</c:v>
                </c:pt>
                <c:pt idx="809">
                  <c:v>-1.536992369106092</c:v>
                </c:pt>
                <c:pt idx="810">
                  <c:v>-1.528675315276598</c:v>
                </c:pt>
                <c:pt idx="811">
                  <c:v>-1.520485530881262</c:v>
                </c:pt>
                <c:pt idx="812">
                  <c:v>-1.512420454144428</c:v>
                </c:pt>
                <c:pt idx="813">
                  <c:v>-1.504477593835471</c:v>
                </c:pt>
                <c:pt idx="814">
                  <c:v>-1.496654526879654</c:v>
                </c:pt>
                <c:pt idx="815">
                  <c:v>-1.488948896065685</c:v>
                </c:pt>
                <c:pt idx="816">
                  <c:v>-1.481358407845433</c:v>
                </c:pt>
                <c:pt idx="817">
                  <c:v>-1.47388083022152</c:v>
                </c:pt>
                <c:pt idx="818">
                  <c:v>-1.466513990718725</c:v>
                </c:pt>
                <c:pt idx="819">
                  <c:v>-1.459255774435343</c:v>
                </c:pt>
                <c:pt idx="820">
                  <c:v>-1.452104122170859</c:v>
                </c:pt>
                <c:pt idx="821">
                  <c:v>-1.445057028626469</c:v>
                </c:pt>
                <c:pt idx="822">
                  <c:v>-1.438112540675165</c:v>
                </c:pt>
                <c:pt idx="823">
                  <c:v>-1.431268755698281</c:v>
                </c:pt>
                <c:pt idx="824">
                  <c:v>-1.424523819985531</c:v>
                </c:pt>
                <c:pt idx="825">
                  <c:v>-1.41787592719574</c:v>
                </c:pt>
                <c:pt idx="826">
                  <c:v>-1.411323316875595</c:v>
                </c:pt>
                <c:pt idx="827">
                  <c:v>-1.404864273033905</c:v>
                </c:pt>
                <c:pt idx="828">
                  <c:v>-1.398497122768923</c:v>
                </c:pt>
                <c:pt idx="829">
                  <c:v>-1.39222023494649</c:v>
                </c:pt>
                <c:pt idx="830">
                  <c:v>-1.386032018926784</c:v>
                </c:pt>
                <c:pt idx="831">
                  <c:v>-1.379930923337629</c:v>
                </c:pt>
                <c:pt idx="832">
                  <c:v>-1.373915434892383</c:v>
                </c:pt>
                <c:pt idx="833">
                  <c:v>-1.367984077250527</c:v>
                </c:pt>
                <c:pt idx="834">
                  <c:v>-1.362135409919188</c:v>
                </c:pt>
                <c:pt idx="835">
                  <c:v>-1.356368027193865</c:v>
                </c:pt>
                <c:pt idx="836">
                  <c:v>-1.35068055713677</c:v>
                </c:pt>
                <c:pt idx="837">
                  <c:v>-1.345071660591211</c:v>
                </c:pt>
                <c:pt idx="838">
                  <c:v>-1.339540030230567</c:v>
                </c:pt>
                <c:pt idx="839">
                  <c:v>-1.334084389640441</c:v>
                </c:pt>
                <c:pt idx="840">
                  <c:v>-1.328703492432647</c:v>
                </c:pt>
                <c:pt idx="841">
                  <c:v>-1.323396121389768</c:v>
                </c:pt>
                <c:pt idx="842">
                  <c:v>-1.318161087639053</c:v>
                </c:pt>
                <c:pt idx="843">
                  <c:v>-1.312997229854495</c:v>
                </c:pt>
                <c:pt idx="844">
                  <c:v>-1.307903413485977</c:v>
                </c:pt>
                <c:pt idx="845">
                  <c:v>-1.302878530014424</c:v>
                </c:pt>
                <c:pt idx="846">
                  <c:v>-1.297921496231949</c:v>
                </c:pt>
                <c:pt idx="847">
                  <c:v>-1.293031253546024</c:v>
                </c:pt>
                <c:pt idx="848">
                  <c:v>-1.288206767306745</c:v>
                </c:pt>
                <c:pt idx="849">
                  <c:v>-1.28344702615631</c:v>
                </c:pt>
                <c:pt idx="850">
                  <c:v>-1.278751041399862</c:v>
                </c:pt>
                <c:pt idx="851">
                  <c:v>-1.27411784639689</c:v>
                </c:pt>
                <c:pt idx="852">
                  <c:v>-1.269546495972397</c:v>
                </c:pt>
                <c:pt idx="853">
                  <c:v>-1.265036065847124</c:v>
                </c:pt>
                <c:pt idx="854">
                  <c:v>-1.260585652086081</c:v>
                </c:pt>
                <c:pt idx="855">
                  <c:v>-1.256194370564739</c:v>
                </c:pt>
                <c:pt idx="856">
                  <c:v>-1.251861356452215</c:v>
                </c:pt>
                <c:pt idx="857">
                  <c:v>-1.247585763710823</c:v>
                </c:pt>
                <c:pt idx="858">
                  <c:v>-1.243366764611402</c:v>
                </c:pt>
                <c:pt idx="859">
                  <c:v>-1.239203549263851</c:v>
                </c:pt>
                <c:pt idx="860">
                  <c:v>-1.235095325162304</c:v>
                </c:pt>
                <c:pt idx="861">
                  <c:v>-1.23104131674444</c:v>
                </c:pt>
                <c:pt idx="862">
                  <c:v>-1.227040764964411</c:v>
                </c:pt>
                <c:pt idx="863">
                  <c:v>-1.223092926878903</c:v>
                </c:pt>
                <c:pt idx="864">
                  <c:v>-1.21919707524587</c:v>
                </c:pt>
                <c:pt idx="865">
                  <c:v>-1.215352498135491</c:v>
                </c:pt>
                <c:pt idx="866">
                  <c:v>-1.211558498552934</c:v>
                </c:pt>
                <c:pt idx="867">
                  <c:v>-1.207814394072491</c:v>
                </c:pt>
                <c:pt idx="868">
                  <c:v>-1.204119516482715</c:v>
                </c:pt>
                <c:pt idx="869">
                  <c:v>-1.200473211442169</c:v>
                </c:pt>
                <c:pt idx="870">
                  <c:v>-1.196874838145418</c:v>
                </c:pt>
                <c:pt idx="871">
                  <c:v>-1.193323768998931</c:v>
                </c:pt>
                <c:pt idx="872">
                  <c:v>-1.18981938930653</c:v>
                </c:pt>
                <c:pt idx="873">
                  <c:v>-1.186361096964094</c:v>
                </c:pt>
                <c:pt idx="874">
                  <c:v>-1.182948302163186</c:v>
                </c:pt>
                <c:pt idx="875">
                  <c:v>-1.179580427103309</c:v>
                </c:pt>
                <c:pt idx="876">
                  <c:v>-1.176256905712506</c:v>
                </c:pt>
                <c:pt idx="877">
                  <c:v>-1.172977183376033</c:v>
                </c:pt>
                <c:pt idx="878">
                  <c:v>-1.16974071667283</c:v>
                </c:pt>
                <c:pt idx="879">
                  <c:v>-1.166546973119531</c:v>
                </c:pt>
                <c:pt idx="880">
                  <c:v>-1.163395430921788</c:v>
                </c:pt>
                <c:pt idx="881">
                  <c:v>-1.160285578732649</c:v>
                </c:pt>
                <c:pt idx="882">
                  <c:v>-1.157216915417767</c:v>
                </c:pt>
                <c:pt idx="883">
                  <c:v>-1.154188949827238</c:v>
                </c:pt>
                <c:pt idx="884">
                  <c:v>-1.15120120057383</c:v>
                </c:pt>
                <c:pt idx="885">
                  <c:v>-1.148253195817419</c:v>
                </c:pt>
                <c:pt idx="886">
                  <c:v>-1.145344473055425</c:v>
                </c:pt>
                <c:pt idx="887">
                  <c:v>-1.142474578919068</c:v>
                </c:pt>
                <c:pt idx="888">
                  <c:v>-1.139643068975255</c:v>
                </c:pt>
                <c:pt idx="889">
                  <c:v>-1.136849507533917</c:v>
                </c:pt>
                <c:pt idx="890">
                  <c:v>-1.134093467460646</c:v>
                </c:pt>
                <c:pt idx="891">
                  <c:v>-1.131374529994449</c:v>
                </c:pt>
                <c:pt idx="892">
                  <c:v>-1.128692284570469</c:v>
                </c:pt>
                <c:pt idx="893">
                  <c:v>-1.126046328647523</c:v>
                </c:pt>
                <c:pt idx="894">
                  <c:v>-1.123436267540312</c:v>
                </c:pt>
                <c:pt idx="895">
                  <c:v>-1.120861714256152</c:v>
                </c:pt>
                <c:pt idx="896">
                  <c:v>-1.118322289336102</c:v>
                </c:pt>
                <c:pt idx="897">
                  <c:v>-1.115817620700347</c:v>
                </c:pt>
                <c:pt idx="898">
                  <c:v>-1.113347343497723</c:v>
                </c:pt>
                <c:pt idx="899">
                  <c:v>-1.110911099959237</c:v>
                </c:pt>
                <c:pt idx="900">
                  <c:v>-1.108508539255494</c:v>
                </c:pt>
                <c:pt idx="901">
                  <c:v>-1.106139317357893</c:v>
                </c:pt>
                <c:pt idx="902">
                  <c:v>-1.103803096903496</c:v>
                </c:pt>
                <c:pt idx="903">
                  <c:v>-1.101499547063449</c:v>
                </c:pt>
                <c:pt idx="904">
                  <c:v>-1.099228343414872</c:v>
                </c:pt>
                <c:pt idx="905">
                  <c:v>-1.096989167816101</c:v>
                </c:pt>
                <c:pt idx="906">
                  <c:v>-1.094781708285194</c:v>
                </c:pt>
                <c:pt idx="907">
                  <c:v>-1.092605658881604</c:v>
                </c:pt>
                <c:pt idx="908">
                  <c:v>-1.090460719590938</c:v>
                </c:pt>
                <c:pt idx="909">
                  <c:v>-1.088346596212703</c:v>
                </c:pt>
                <c:pt idx="910">
                  <c:v>-1.086263000250967</c:v>
                </c:pt>
                <c:pt idx="911">
                  <c:v>-1.084209648807843</c:v>
                </c:pt>
                <c:pt idx="912">
                  <c:v>-1.082186264479725</c:v>
                </c:pt>
                <c:pt idx="913">
                  <c:v>-1.080192575256205</c:v>
                </c:pt>
                <c:pt idx="914">
                  <c:v>-1.078228314421578</c:v>
                </c:pt>
                <c:pt idx="915">
                  <c:v>-1.076293220458889</c:v>
                </c:pt>
                <c:pt idx="916">
                  <c:v>-1.074387036956436</c:v>
                </c:pt>
                <c:pt idx="917">
                  <c:v>-1.072509512516668</c:v>
                </c:pt>
                <c:pt idx="918">
                  <c:v>-1.070660400667422</c:v>
                </c:pt>
                <c:pt idx="919">
                  <c:v>-1.068839459775416</c:v>
                </c:pt>
                <c:pt idx="920">
                  <c:v>-1.067046452961965</c:v>
                </c:pt>
                <c:pt idx="921">
                  <c:v>-1.065281148020837</c:v>
                </c:pt>
                <c:pt idx="922">
                  <c:v>-1.063543317338213</c:v>
                </c:pt>
                <c:pt idx="923">
                  <c:v>-1.061832737814681</c:v>
                </c:pt>
                <c:pt idx="924">
                  <c:v>-1.060149190789223</c:v>
                </c:pt>
                <c:pt idx="925">
                  <c:v>-1.058492461965133</c:v>
                </c:pt>
                <c:pt idx="926">
                  <c:v>-1.056862341337828</c:v>
                </c:pt>
                <c:pt idx="927">
                  <c:v>-1.055258623124498</c:v>
                </c:pt>
                <c:pt idx="928">
                  <c:v>-1.053681105695546</c:v>
                </c:pt>
                <c:pt idx="929">
                  <c:v>-1.05212959150778</c:v>
                </c:pt>
                <c:pt idx="930">
                  <c:v>-1.05060388703931</c:v>
                </c:pt>
                <c:pt idx="931">
                  <c:v>-1.049103802726108</c:v>
                </c:pt>
                <c:pt idx="932">
                  <c:v>-1.04762915290019</c:v>
                </c:pt>
                <c:pt idx="933">
                  <c:v>-1.046179755729382</c:v>
                </c:pt>
                <c:pt idx="934">
                  <c:v>-1.044755433158634</c:v>
                </c:pt>
                <c:pt idx="935">
                  <c:v>-1.043356010852835</c:v>
                </c:pt>
                <c:pt idx="936">
                  <c:v>-1.04198131814111</c:v>
                </c:pt>
                <c:pt idx="937">
                  <c:v>-1.040631187962548</c:v>
                </c:pt>
                <c:pt idx="938">
                  <c:v>-1.039305456813337</c:v>
                </c:pt>
                <c:pt idx="939">
                  <c:v>-1.03800396469527</c:v>
                </c:pt>
                <c:pt idx="940">
                  <c:v>-1.036726555065592</c:v>
                </c:pt>
                <c:pt idx="941">
                  <c:v>-1.03547307478816</c:v>
                </c:pt>
                <c:pt idx="942">
                  <c:v>-1.034243374085877</c:v>
                </c:pt>
                <c:pt idx="943">
                  <c:v>-1.033037306494384</c:v>
                </c:pt>
                <c:pt idx="944">
                  <c:v>-1.031854728816969</c:v>
                </c:pt>
                <c:pt idx="945">
                  <c:v>-1.030695501080685</c:v>
                </c:pt>
                <c:pt idx="946">
                  <c:v>-1.029559486493627</c:v>
                </c:pt>
                <c:pt idx="947">
                  <c:v>-1.028446551403365</c:v>
                </c:pt>
                <c:pt idx="948">
                  <c:v>-1.027356565256492</c:v>
                </c:pt>
                <c:pt idx="949">
                  <c:v>-1.026289400559272</c:v>
                </c:pt>
                <c:pt idx="950">
                  <c:v>-1.025244932839374</c:v>
                </c:pt>
                <c:pt idx="951">
                  <c:v>-1.024223040608638</c:v>
                </c:pt>
                <c:pt idx="952">
                  <c:v>-1.023223605326897</c:v>
                </c:pt>
                <c:pt idx="953">
                  <c:v>-1.022246511366796</c:v>
                </c:pt>
                <c:pt idx="954">
                  <c:v>-1.021291645979604</c:v>
                </c:pt>
                <c:pt idx="955">
                  <c:v>-1.020358899262002</c:v>
                </c:pt>
                <c:pt idx="956">
                  <c:v>-1.019448164123829</c:v>
                </c:pt>
                <c:pt idx="957">
                  <c:v>-1.018559336256748</c:v>
                </c:pt>
                <c:pt idx="958">
                  <c:v>-1.017692314103849</c:v>
                </c:pt>
                <c:pt idx="959">
                  <c:v>-1.01684699883014</c:v>
                </c:pt>
                <c:pt idx="960">
                  <c:v>-1.016023294293924</c:v>
                </c:pt>
                <c:pt idx="961">
                  <c:v>-1.015221107019056</c:v>
                </c:pt>
                <c:pt idx="962">
                  <c:v>-1.014440346168038</c:v>
                </c:pt>
                <c:pt idx="963">
                  <c:v>-1.013680923515966</c:v>
                </c:pt>
                <c:pt idx="964">
                  <c:v>-1.012942753425295</c:v>
                </c:pt>
                <c:pt idx="965">
                  <c:v>-1.012225752821417</c:v>
                </c:pt>
                <c:pt idx="966">
                  <c:v>-1.011529841169036</c:v>
                </c:pt>
                <c:pt idx="967">
                  <c:v>-1.010854940449334</c:v>
                </c:pt>
                <c:pt idx="968">
                  <c:v>-1.010200975137901</c:v>
                </c:pt>
                <c:pt idx="969">
                  <c:v>-1.009567872183431</c:v>
                </c:pt>
                <c:pt idx="970">
                  <c:v>-1.00895556098717</c:v>
                </c:pt>
                <c:pt idx="971">
                  <c:v>-1.008363973383101</c:v>
                </c:pt>
                <c:pt idx="972">
                  <c:v>-1.007793043618854</c:v>
                </c:pt>
                <c:pt idx="973">
                  <c:v>-1.007242708337339</c:v>
                </c:pt>
                <c:pt idx="974">
                  <c:v>-1.006712906559087</c:v>
                </c:pt>
                <c:pt idx="975">
                  <c:v>-1.006203579665288</c:v>
                </c:pt>
                <c:pt idx="976">
                  <c:v>-1.005714671381525</c:v>
                </c:pt>
                <c:pt idx="977">
                  <c:v>-1.005246127762182</c:v>
                </c:pt>
                <c:pt idx="978">
                  <c:v>-1.004797897175529</c:v>
                </c:pt>
                <c:pt idx="979">
                  <c:v>-1.004369930289481</c:v>
                </c:pt>
                <c:pt idx="980">
                  <c:v>-1.003962180058005</c:v>
                </c:pt>
                <c:pt idx="981">
                  <c:v>-1.00357460170818</c:v>
                </c:pt>
                <c:pt idx="982">
                  <c:v>-1.003207152727913</c:v>
                </c:pt>
                <c:pt idx="983">
                  <c:v>-1.002859792854278</c:v>
                </c:pt>
                <c:pt idx="984">
                  <c:v>-1.002532484062501</c:v>
                </c:pt>
                <c:pt idx="985">
                  <c:v>-1.002225190555565</c:v>
                </c:pt>
                <c:pt idx="986">
                  <c:v>-1.001937878754438</c:v>
                </c:pt>
                <c:pt idx="987">
                  <c:v>-1.001670517288919</c:v>
                </c:pt>
                <c:pt idx="988">
                  <c:v>-1.001423076989096</c:v>
                </c:pt>
                <c:pt idx="989">
                  <c:v>-1.001195530877412</c:v>
                </c:pt>
                <c:pt idx="990">
                  <c:v>-1.000987854161332</c:v>
                </c:pt>
                <c:pt idx="991">
                  <c:v>-1.000800024226616</c:v>
                </c:pt>
                <c:pt idx="992">
                  <c:v>-1.00063202063118</c:v>
                </c:pt>
                <c:pt idx="993">
                  <c:v>-1.00048382509956</c:v>
                </c:pt>
                <c:pt idx="994">
                  <c:v>-1.000355421517957</c:v>
                </c:pt>
                <c:pt idx="995">
                  <c:v>-1.000246795929883</c:v>
                </c:pt>
                <c:pt idx="996">
                  <c:v>-1.000157936532378</c:v>
                </c:pt>
                <c:pt idx="997">
                  <c:v>-1.000088833672822</c:v>
                </c:pt>
                <c:pt idx="998">
                  <c:v>-1.000039479846323</c:v>
                </c:pt>
                <c:pt idx="999">
                  <c:v>-1.000009869693694</c:v>
                </c:pt>
                <c:pt idx="1000">
                  <c:v>-1.0</c:v>
                </c:pt>
                <c:pt idx="1001">
                  <c:v>-1.000009869693693</c:v>
                </c:pt>
                <c:pt idx="1002">
                  <c:v>-1.000039479846322</c:v>
                </c:pt>
                <c:pt idx="1003">
                  <c:v>-1.00008883367282</c:v>
                </c:pt>
                <c:pt idx="1004">
                  <c:v>-1.000157936532376</c:v>
                </c:pt>
                <c:pt idx="1005">
                  <c:v>-1.00024679592988</c:v>
                </c:pt>
                <c:pt idx="1006">
                  <c:v>-1.000355421517953</c:v>
                </c:pt>
                <c:pt idx="1007">
                  <c:v>-1.000483825099554</c:v>
                </c:pt>
                <c:pt idx="1008">
                  <c:v>-1.000632020631174</c:v>
                </c:pt>
                <c:pt idx="1009">
                  <c:v>-1.00080002422661</c:v>
                </c:pt>
                <c:pt idx="1010">
                  <c:v>-1.000987854161325</c:v>
                </c:pt>
                <c:pt idx="1011">
                  <c:v>-1.001195530877404</c:v>
                </c:pt>
                <c:pt idx="1012">
                  <c:v>-1.001423076989088</c:v>
                </c:pt>
                <c:pt idx="1013">
                  <c:v>-1.00167051728891</c:v>
                </c:pt>
                <c:pt idx="1014">
                  <c:v>-1.001937878754428</c:v>
                </c:pt>
                <c:pt idx="1015">
                  <c:v>-1.002225190555555</c:v>
                </c:pt>
                <c:pt idx="1016">
                  <c:v>-1.00253248406249</c:v>
                </c:pt>
                <c:pt idx="1017">
                  <c:v>-1.002859792854266</c:v>
                </c:pt>
                <c:pt idx="1018">
                  <c:v>-1.0032071527279</c:v>
                </c:pt>
                <c:pt idx="1019">
                  <c:v>-1.003574601708167</c:v>
                </c:pt>
                <c:pt idx="1020">
                  <c:v>-1.00396218005799</c:v>
                </c:pt>
                <c:pt idx="1021">
                  <c:v>-1.004369930289466</c:v>
                </c:pt>
                <c:pt idx="1022">
                  <c:v>-1.004797897175513</c:v>
                </c:pt>
                <c:pt idx="1023">
                  <c:v>-1.005246127762165</c:v>
                </c:pt>
                <c:pt idx="1024">
                  <c:v>-1.005714671381508</c:v>
                </c:pt>
                <c:pt idx="1025">
                  <c:v>-1.00620357966527</c:v>
                </c:pt>
                <c:pt idx="1026">
                  <c:v>-1.006712906559068</c:v>
                </c:pt>
                <c:pt idx="1027">
                  <c:v>-1.007242708337319</c:v>
                </c:pt>
                <c:pt idx="1028">
                  <c:v>-1.007793043618833</c:v>
                </c:pt>
                <c:pt idx="1029">
                  <c:v>-1.00836397338308</c:v>
                </c:pt>
                <c:pt idx="1030">
                  <c:v>-1.008955560987149</c:v>
                </c:pt>
                <c:pt idx="1031">
                  <c:v>-1.009567872183408</c:v>
                </c:pt>
                <c:pt idx="1032">
                  <c:v>-1.010200975137878</c:v>
                </c:pt>
                <c:pt idx="1033">
                  <c:v>-1.01085494044931</c:v>
                </c:pt>
                <c:pt idx="1034">
                  <c:v>-1.011529841169012</c:v>
                </c:pt>
                <c:pt idx="1035">
                  <c:v>-1.012225752821391</c:v>
                </c:pt>
                <c:pt idx="1036">
                  <c:v>-1.012942753425269</c:v>
                </c:pt>
                <c:pt idx="1037">
                  <c:v>-1.01368092351594</c:v>
                </c:pt>
                <c:pt idx="1038">
                  <c:v>-1.01444034616801</c:v>
                </c:pt>
                <c:pt idx="1039">
                  <c:v>-1.015221107019027</c:v>
                </c:pt>
                <c:pt idx="1040">
                  <c:v>-1.016023294293895</c:v>
                </c:pt>
                <c:pt idx="1041">
                  <c:v>-1.01684699883011</c:v>
                </c:pt>
                <c:pt idx="1042">
                  <c:v>-1.017692314103819</c:v>
                </c:pt>
                <c:pt idx="1043">
                  <c:v>-1.018559336256717</c:v>
                </c:pt>
                <c:pt idx="1044">
                  <c:v>-1.019448164123796</c:v>
                </c:pt>
                <c:pt idx="1045">
                  <c:v>-1.02035889926197</c:v>
                </c:pt>
                <c:pt idx="1046">
                  <c:v>-1.02129164597957</c:v>
                </c:pt>
                <c:pt idx="1047">
                  <c:v>-1.022246511366762</c:v>
                </c:pt>
                <c:pt idx="1048">
                  <c:v>-1.023223605326862</c:v>
                </c:pt>
                <c:pt idx="1049">
                  <c:v>-1.024223040608601</c:v>
                </c:pt>
                <c:pt idx="1050">
                  <c:v>-1.025244932839336</c:v>
                </c:pt>
                <c:pt idx="1051">
                  <c:v>-1.026289400559234</c:v>
                </c:pt>
                <c:pt idx="1052">
                  <c:v>-1.027356565256453</c:v>
                </c:pt>
                <c:pt idx="1053">
                  <c:v>-1.028446551403326</c:v>
                </c:pt>
                <c:pt idx="1054">
                  <c:v>-1.029559486493587</c:v>
                </c:pt>
                <c:pt idx="1055">
                  <c:v>-1.030695501080644</c:v>
                </c:pt>
                <c:pt idx="1056">
                  <c:v>-1.031854728816927</c:v>
                </c:pt>
                <c:pt idx="1057">
                  <c:v>-1.033037306494341</c:v>
                </c:pt>
                <c:pt idx="1058">
                  <c:v>-1.034243374085834</c:v>
                </c:pt>
                <c:pt idx="1059">
                  <c:v>-1.035473074788116</c:v>
                </c:pt>
                <c:pt idx="1060">
                  <c:v>-1.036726555065546</c:v>
                </c:pt>
                <c:pt idx="1061">
                  <c:v>-1.038003964695223</c:v>
                </c:pt>
                <c:pt idx="1062">
                  <c:v>-1.03930545681329</c:v>
                </c:pt>
                <c:pt idx="1063">
                  <c:v>-1.0406311879625</c:v>
                </c:pt>
                <c:pt idx="1064">
                  <c:v>-1.041981318141062</c:v>
                </c:pt>
                <c:pt idx="1065">
                  <c:v>-1.043356010852785</c:v>
                </c:pt>
                <c:pt idx="1066">
                  <c:v>-1.044755433158583</c:v>
                </c:pt>
                <c:pt idx="1067">
                  <c:v>-1.046179755729331</c:v>
                </c:pt>
                <c:pt idx="1068">
                  <c:v>-1.047629152900137</c:v>
                </c:pt>
                <c:pt idx="1069">
                  <c:v>-1.049103802726054</c:v>
                </c:pt>
                <c:pt idx="1070">
                  <c:v>-1.050603887039255</c:v>
                </c:pt>
                <c:pt idx="1071">
                  <c:v>-1.052129591507724</c:v>
                </c:pt>
                <c:pt idx="1072">
                  <c:v>-1.053681105695489</c:v>
                </c:pt>
                <c:pt idx="1073">
                  <c:v>-1.05525862312444</c:v>
                </c:pt>
                <c:pt idx="1074">
                  <c:v>-1.056862341337769</c:v>
                </c:pt>
                <c:pt idx="1075">
                  <c:v>-1.058492461965073</c:v>
                </c:pt>
                <c:pt idx="1076">
                  <c:v>-1.060149190789163</c:v>
                </c:pt>
                <c:pt idx="1077">
                  <c:v>-1.06183273781462</c:v>
                </c:pt>
                <c:pt idx="1078">
                  <c:v>-1.063543317338151</c:v>
                </c:pt>
                <c:pt idx="1079">
                  <c:v>-1.065281148020774</c:v>
                </c:pt>
                <c:pt idx="1080">
                  <c:v>-1.067046452961901</c:v>
                </c:pt>
                <c:pt idx="1081">
                  <c:v>-1.068839459775352</c:v>
                </c:pt>
                <c:pt idx="1082">
                  <c:v>-1.070660400667356</c:v>
                </c:pt>
                <c:pt idx="1083">
                  <c:v>-1.072509512516602</c:v>
                </c:pt>
                <c:pt idx="1084">
                  <c:v>-1.074387036956368</c:v>
                </c:pt>
                <c:pt idx="1085">
                  <c:v>-1.07629322045882</c:v>
                </c:pt>
                <c:pt idx="1086">
                  <c:v>-1.078228314421508</c:v>
                </c:pt>
                <c:pt idx="1087">
                  <c:v>-1.080192575256134</c:v>
                </c:pt>
                <c:pt idx="1088">
                  <c:v>-1.082186264479653</c:v>
                </c:pt>
                <c:pt idx="1089">
                  <c:v>-1.084209648807769</c:v>
                </c:pt>
                <c:pt idx="1090">
                  <c:v>-1.086263000250893</c:v>
                </c:pt>
                <c:pt idx="1091">
                  <c:v>-1.088346596212628</c:v>
                </c:pt>
                <c:pt idx="1092">
                  <c:v>-1.090460719590861</c:v>
                </c:pt>
                <c:pt idx="1093">
                  <c:v>-1.092605658881526</c:v>
                </c:pt>
                <c:pt idx="1094">
                  <c:v>-1.094781708285115</c:v>
                </c:pt>
                <c:pt idx="1095">
                  <c:v>-1.096989167816021</c:v>
                </c:pt>
                <c:pt idx="1096">
                  <c:v>-1.099228343414791</c:v>
                </c:pt>
                <c:pt idx="1097">
                  <c:v>-1.101499547063367</c:v>
                </c:pt>
                <c:pt idx="1098">
                  <c:v>-1.103803096903412</c:v>
                </c:pt>
                <c:pt idx="1099">
                  <c:v>-1.106139317357809</c:v>
                </c:pt>
                <c:pt idx="1100">
                  <c:v>-1.108508539255408</c:v>
                </c:pt>
                <c:pt idx="1101">
                  <c:v>-1.11091109995915</c:v>
                </c:pt>
                <c:pt idx="1102">
                  <c:v>-1.113347343497635</c:v>
                </c:pt>
                <c:pt idx="1103">
                  <c:v>-1.115817620700258</c:v>
                </c:pt>
                <c:pt idx="1104">
                  <c:v>-1.118322289336011</c:v>
                </c:pt>
                <c:pt idx="1105">
                  <c:v>-1.12086171425606</c:v>
                </c:pt>
                <c:pt idx="1106">
                  <c:v>-1.123436267540219</c:v>
                </c:pt>
                <c:pt idx="1107">
                  <c:v>-1.126046328647428</c:v>
                </c:pt>
                <c:pt idx="1108">
                  <c:v>-1.128692284570373</c:v>
                </c:pt>
                <c:pt idx="1109">
                  <c:v>-1.131374529994352</c:v>
                </c:pt>
                <c:pt idx="1110">
                  <c:v>-1.134093467460547</c:v>
                </c:pt>
                <c:pt idx="1111">
                  <c:v>-1.136849507533817</c:v>
                </c:pt>
                <c:pt idx="1112">
                  <c:v>-1.139643068975153</c:v>
                </c:pt>
                <c:pt idx="1113">
                  <c:v>-1.142474578918966</c:v>
                </c:pt>
                <c:pt idx="1114">
                  <c:v>-1.145344473055321</c:v>
                </c:pt>
                <c:pt idx="1115">
                  <c:v>-1.148253195817313</c:v>
                </c:pt>
                <c:pt idx="1116">
                  <c:v>-1.151201200573724</c:v>
                </c:pt>
                <c:pt idx="1117">
                  <c:v>-1.15418894982713</c:v>
                </c:pt>
                <c:pt idx="1118">
                  <c:v>-1.157216915417657</c:v>
                </c:pt>
                <c:pt idx="1119">
                  <c:v>-1.160285578732537</c:v>
                </c:pt>
                <c:pt idx="1120">
                  <c:v>-1.163395430921676</c:v>
                </c:pt>
                <c:pt idx="1121">
                  <c:v>-1.166546973119417</c:v>
                </c:pt>
                <c:pt idx="1122">
                  <c:v>-1.169740716672714</c:v>
                </c:pt>
                <c:pt idx="1123">
                  <c:v>-1.172977183375916</c:v>
                </c:pt>
                <c:pt idx="1124">
                  <c:v>-1.176256905712387</c:v>
                </c:pt>
                <c:pt idx="1125">
                  <c:v>-1.179580427103188</c:v>
                </c:pt>
                <c:pt idx="1126">
                  <c:v>-1.182948302163065</c:v>
                </c:pt>
                <c:pt idx="1127">
                  <c:v>-1.186361096963971</c:v>
                </c:pt>
                <c:pt idx="1128">
                  <c:v>-1.189819389306404</c:v>
                </c:pt>
                <c:pt idx="1129">
                  <c:v>-1.193323768998804</c:v>
                </c:pt>
                <c:pt idx="1130">
                  <c:v>-1.19687483814529</c:v>
                </c:pt>
                <c:pt idx="1131">
                  <c:v>-1.200473211442038</c:v>
                </c:pt>
                <c:pt idx="1132">
                  <c:v>-1.204119516482583</c:v>
                </c:pt>
                <c:pt idx="1133">
                  <c:v>-1.207814394072357</c:v>
                </c:pt>
                <c:pt idx="1134">
                  <c:v>-1.211558498552799</c:v>
                </c:pt>
                <c:pt idx="1135">
                  <c:v>-1.215352498135354</c:v>
                </c:pt>
                <c:pt idx="1136">
                  <c:v>-1.219197075245731</c:v>
                </c:pt>
                <c:pt idx="1137">
                  <c:v>-1.223092926878762</c:v>
                </c:pt>
                <c:pt idx="1138">
                  <c:v>-1.227040764964269</c:v>
                </c:pt>
                <c:pt idx="1139">
                  <c:v>-1.231041316744295</c:v>
                </c:pt>
                <c:pt idx="1140">
                  <c:v>-1.235095325162157</c:v>
                </c:pt>
                <c:pt idx="1141">
                  <c:v>-1.239203549263702</c:v>
                </c:pt>
                <c:pt idx="1142">
                  <c:v>-1.243366764611252</c:v>
                </c:pt>
                <c:pt idx="1143">
                  <c:v>-1.24758576371067</c:v>
                </c:pt>
                <c:pt idx="1144">
                  <c:v>-1.25186135645206</c:v>
                </c:pt>
                <c:pt idx="1145">
                  <c:v>-1.256194370564582</c:v>
                </c:pt>
                <c:pt idx="1146">
                  <c:v>-1.260585652085922</c:v>
                </c:pt>
                <c:pt idx="1147">
                  <c:v>-1.265036065846963</c:v>
                </c:pt>
                <c:pt idx="1148">
                  <c:v>-1.269546495972234</c:v>
                </c:pt>
                <c:pt idx="1149">
                  <c:v>-1.274117846396724</c:v>
                </c:pt>
                <c:pt idx="1150">
                  <c:v>-1.278751041399694</c:v>
                </c:pt>
                <c:pt idx="1151">
                  <c:v>-1.28344702615614</c:v>
                </c:pt>
                <c:pt idx="1152">
                  <c:v>-1.288206767306572</c:v>
                </c:pt>
                <c:pt idx="1153">
                  <c:v>-1.293031253545849</c:v>
                </c:pt>
                <c:pt idx="1154">
                  <c:v>-1.297921496231772</c:v>
                </c:pt>
                <c:pt idx="1155">
                  <c:v>-1.302878530014244</c:v>
                </c:pt>
                <c:pt idx="1156">
                  <c:v>-1.307903413485795</c:v>
                </c:pt>
                <c:pt idx="1157">
                  <c:v>-1.312997229854311</c:v>
                </c:pt>
                <c:pt idx="1158">
                  <c:v>-1.318161087638866</c:v>
                </c:pt>
                <c:pt idx="1159">
                  <c:v>-1.323396121389578</c:v>
                </c:pt>
                <c:pt idx="1160">
                  <c:v>-1.328703492432455</c:v>
                </c:pt>
                <c:pt idx="1161">
                  <c:v>-1.334084389640246</c:v>
                </c:pt>
                <c:pt idx="1162">
                  <c:v>-1.33954003023037</c:v>
                </c:pt>
                <c:pt idx="1163">
                  <c:v>-1.34507166059101</c:v>
                </c:pt>
                <c:pt idx="1164">
                  <c:v>-1.350680557136567</c:v>
                </c:pt>
                <c:pt idx="1165">
                  <c:v>-1.356368027193659</c:v>
                </c:pt>
                <c:pt idx="1166">
                  <c:v>-1.36213540991898</c:v>
                </c:pt>
                <c:pt idx="1167">
                  <c:v>-1.367984077250315</c:v>
                </c:pt>
                <c:pt idx="1168">
                  <c:v>-1.373915434892168</c:v>
                </c:pt>
                <c:pt idx="1169">
                  <c:v>-1.379930923337412</c:v>
                </c:pt>
                <c:pt idx="1170">
                  <c:v>-1.386032018926563</c:v>
                </c:pt>
                <c:pt idx="1171">
                  <c:v>-1.392220234946265</c:v>
                </c:pt>
                <c:pt idx="1172">
                  <c:v>-1.398497122768695</c:v>
                </c:pt>
                <c:pt idx="1173">
                  <c:v>-1.404864273033674</c:v>
                </c:pt>
                <c:pt idx="1174">
                  <c:v>-1.411323316875361</c:v>
                </c:pt>
                <c:pt idx="1175">
                  <c:v>-1.417875927195502</c:v>
                </c:pt>
                <c:pt idx="1176">
                  <c:v>-1.424523819985291</c:v>
                </c:pt>
                <c:pt idx="1177">
                  <c:v>-1.431268755698037</c:v>
                </c:pt>
                <c:pt idx="1178">
                  <c:v>-1.438112540674917</c:v>
                </c:pt>
                <c:pt idx="1179">
                  <c:v>-1.445057028626217</c:v>
                </c:pt>
                <c:pt idx="1180">
                  <c:v>-1.452104122170603</c:v>
                </c:pt>
                <c:pt idx="1181">
                  <c:v>-1.459255774435084</c:v>
                </c:pt>
                <c:pt idx="1182">
                  <c:v>-1.466513990718462</c:v>
                </c:pt>
                <c:pt idx="1183">
                  <c:v>-1.473880830221253</c:v>
                </c:pt>
                <c:pt idx="1184">
                  <c:v>-1.481358407845162</c:v>
                </c:pt>
                <c:pt idx="1185">
                  <c:v>-1.48894889606541</c:v>
                </c:pt>
                <c:pt idx="1186">
                  <c:v>-1.496654526879375</c:v>
                </c:pt>
                <c:pt idx="1187">
                  <c:v>-1.504477593835187</c:v>
                </c:pt>
                <c:pt idx="1188">
                  <c:v>-1.51242045414414</c:v>
                </c:pt>
                <c:pt idx="1189">
                  <c:v>-1.52048553088097</c:v>
                </c:pt>
                <c:pt idx="1190">
                  <c:v>-1.528675315276302</c:v>
                </c:pt>
                <c:pt idx="1191">
                  <c:v>-1.53699236910579</c:v>
                </c:pt>
                <c:pt idx="1192">
                  <c:v>-1.545439327180751</c:v>
                </c:pt>
                <c:pt idx="1193">
                  <c:v>-1.55401889994533</c:v>
                </c:pt>
                <c:pt idx="1194">
                  <c:v>-1.562733876185576</c:v>
                </c:pt>
                <c:pt idx="1195">
                  <c:v>-1.571587125856074</c:v>
                </c:pt>
                <c:pt idx="1196">
                  <c:v>-1.580581603030119</c:v>
                </c:pt>
                <c:pt idx="1197">
                  <c:v>-1.589720348979805</c:v>
                </c:pt>
                <c:pt idx="1198">
                  <c:v>-1.599006495392703</c:v>
                </c:pt>
                <c:pt idx="1199">
                  <c:v>-1.608443267732282</c:v>
                </c:pt>
                <c:pt idx="1200">
                  <c:v>-1.6180339887496</c:v>
                </c:pt>
                <c:pt idx="1201">
                  <c:v>-1.627782082154279</c:v>
                </c:pt>
                <c:pt idx="1202">
                  <c:v>-1.637691076453229</c:v>
                </c:pt>
                <c:pt idx="1203">
                  <c:v>-1.647764608966165</c:v>
                </c:pt>
                <c:pt idx="1204">
                  <c:v>-1.658006430027451</c:v>
                </c:pt>
                <c:pt idx="1205">
                  <c:v>-1.668420407384456</c:v>
                </c:pt>
                <c:pt idx="1206">
                  <c:v>-1.679010530803215</c:v>
                </c:pt>
                <c:pt idx="1207">
                  <c:v>-1.689780916892881</c:v>
                </c:pt>
                <c:pt idx="1208">
                  <c:v>-1.700735814161191</c:v>
                </c:pt>
                <c:pt idx="1209">
                  <c:v>-1.71187960831395</c:v>
                </c:pt>
                <c:pt idx="1210">
                  <c:v>-1.723216827812373</c:v>
                </c:pt>
                <c:pt idx="1211">
                  <c:v>-1.734752149703059</c:v>
                </c:pt>
                <c:pt idx="1212">
                  <c:v>-1.746490405736305</c:v>
                </c:pt>
                <c:pt idx="1213">
                  <c:v>-1.758436588789544</c:v>
                </c:pt>
                <c:pt idx="1214">
                  <c:v>-1.770595859613799</c:v>
                </c:pt>
                <c:pt idx="1215">
                  <c:v>-1.782973553922265</c:v>
                </c:pt>
                <c:pt idx="1216">
                  <c:v>-1.795575189841427</c:v>
                </c:pt>
                <c:pt idx="1217">
                  <c:v>-1.808406475746527</c:v>
                </c:pt>
                <c:pt idx="1218">
                  <c:v>-1.821473318504709</c:v>
                </c:pt>
                <c:pt idx="1219">
                  <c:v>-1.8347818321508</c:v>
                </c:pt>
                <c:pt idx="1220">
                  <c:v>-1.848338347022442</c:v>
                </c:pt>
                <c:pt idx="1221">
                  <c:v>-1.862149419383217</c:v>
                </c:pt>
                <c:pt idx="1222">
                  <c:v>-1.876221841564426</c:v>
                </c:pt>
                <c:pt idx="1223">
                  <c:v>-1.890562652658432</c:v>
                </c:pt>
                <c:pt idx="1224">
                  <c:v>-1.905179149798891</c:v>
                </c:pt>
                <c:pt idx="1225">
                  <c:v>-1.92007890006578</c:v>
                </c:pt>
                <c:pt idx="1226">
                  <c:v>-1.935269753055973</c:v>
                </c:pt>
                <c:pt idx="1227">
                  <c:v>-1.950759854163182</c:v>
                </c:pt>
                <c:pt idx="1228">
                  <c:v>-1.966557658614396</c:v>
                </c:pt>
                <c:pt idx="1229">
                  <c:v>-1.982671946313572</c:v>
                </c:pt>
                <c:pt idx="1230">
                  <c:v>-1.999111837547289</c:v>
                </c:pt>
                <c:pt idx="1231">
                  <c:v>-2.015886809611267</c:v>
                </c:pt>
                <c:pt idx="1232">
                  <c:v>-2.03300671442144</c:v>
                </c:pt>
                <c:pt idx="1233">
                  <c:v>-2.050481797178199</c:v>
                </c:pt>
                <c:pt idx="1234">
                  <c:v>-2.068322716158079</c:v>
                </c:pt>
                <c:pt idx="1235">
                  <c:v>-2.086540563713102</c:v>
                </c:pt>
                <c:pt idx="1236">
                  <c:v>-2.105146888564666</c:v>
                </c:pt>
                <c:pt idx="1237">
                  <c:v>-2.124153719486019</c:v>
                </c:pt>
                <c:pt idx="1238">
                  <c:v>-2.143573590475289</c:v>
                </c:pt>
                <c:pt idx="1239">
                  <c:v>-2.16341956752968</c:v>
                </c:pt>
                <c:pt idx="1240">
                  <c:v>-2.183705277140901</c:v>
                </c:pt>
                <c:pt idx="1241">
                  <c:v>-2.204444936642346</c:v>
                </c:pt>
                <c:pt idx="1242">
                  <c:v>-2.225653386549922</c:v>
                </c:pt>
                <c:pt idx="1243">
                  <c:v>-2.247346125051032</c:v>
                </c:pt>
                <c:pt idx="1244">
                  <c:v>-2.269539344810026</c:v>
                </c:pt>
                <c:pt idx="1245">
                  <c:v>-2.292249972273695</c:v>
                </c:pt>
                <c:pt idx="1246">
                  <c:v>-2.315495709677188</c:v>
                </c:pt>
                <c:pt idx="1247">
                  <c:v>-2.339295079969304</c:v>
                </c:pt>
                <c:pt idx="1248">
                  <c:v>-2.363667474896655</c:v>
                </c:pt>
                <c:pt idx="1249">
                  <c:v>-2.388633206508871</c:v>
                </c:pt>
                <c:pt idx="1250">
                  <c:v>-2.414213562372226</c:v>
                </c:pt>
                <c:pt idx="1251">
                  <c:v>-2.440430864806993</c:v>
                </c:pt>
                <c:pt idx="1252">
                  <c:v>-2.467308534494801</c:v>
                </c:pt>
                <c:pt idx="1253">
                  <c:v>-2.4948711588368</c:v>
                </c:pt>
                <c:pt idx="1254">
                  <c:v>-2.523144565481819</c:v>
                </c:pt>
                <c:pt idx="1255">
                  <c:v>-2.55215590148653</c:v>
                </c:pt>
                <c:pt idx="1256">
                  <c:v>-2.581933718617367</c:v>
                </c:pt>
                <c:pt idx="1257">
                  <c:v>-2.612508065357481</c:v>
                </c:pt>
                <c:pt idx="1258">
                  <c:v>-2.6439105862417</c:v>
                </c:pt>
                <c:pt idx="1259">
                  <c:v>-2.676174629209635</c:v>
                </c:pt>
                <c:pt idx="1260">
                  <c:v>-2.709335361742245</c:v>
                </c:pt>
                <c:pt idx="1261">
                  <c:v>-2.743429896631911</c:v>
                </c:pt>
                <c:pt idx="1262">
                  <c:v>-2.778497428331357</c:v>
                </c:pt>
                <c:pt idx="1263">
                  <c:v>-2.814579380934257</c:v>
                </c:pt>
                <c:pt idx="1264">
                  <c:v>-2.85171956896193</c:v>
                </c:pt>
                <c:pt idx="1265">
                  <c:v>-2.889964372267927</c:v>
                </c:pt>
                <c:pt idx="1266">
                  <c:v>-2.929362926528229</c:v>
                </c:pt>
                <c:pt idx="1267">
                  <c:v>-2.969967330961755</c:v>
                </c:pt>
                <c:pt idx="1268">
                  <c:v>-3.011832875127307</c:v>
                </c:pt>
                <c:pt idx="1269">
                  <c:v>-3.055018286872598</c:v>
                </c:pt>
                <c:pt idx="1270">
                  <c:v>-3.099586003773244</c:v>
                </c:pt>
                <c:pt idx="1271">
                  <c:v>-3.145602470699625</c:v>
                </c:pt>
                <c:pt idx="1272">
                  <c:v>-3.193138466493593</c:v>
                </c:pt>
                <c:pt idx="1273">
                  <c:v>-3.242269463132418</c:v>
                </c:pt>
                <c:pt idx="1274">
                  <c:v>-3.293076021212741</c:v>
                </c:pt>
                <c:pt idx="1275">
                  <c:v>-3.3456442261129</c:v>
                </c:pt>
                <c:pt idx="1276">
                  <c:v>-3.400066169800259</c:v>
                </c:pt>
                <c:pt idx="1277">
                  <c:v>-3.456440483955291</c:v>
                </c:pt>
                <c:pt idx="1278">
                  <c:v>-3.51487293090436</c:v>
                </c:pt>
                <c:pt idx="1279">
                  <c:v>-3.575477059808961</c:v>
                </c:pt>
                <c:pt idx="1280">
                  <c:v>-3.63837493667627</c:v>
                </c:pt>
                <c:pt idx="1281">
                  <c:v>-3.703697958065253</c:v>
                </c:pt>
                <c:pt idx="1282">
                  <c:v>-3.77158775990131</c:v>
                </c:pt>
                <c:pt idx="1283">
                  <c:v>-3.84219723462651</c:v>
                </c:pt>
                <c:pt idx="1284">
                  <c:v>-3.91569167205733</c:v>
                </c:pt>
                <c:pt idx="1285">
                  <c:v>-3.992250041866188</c:v>
                </c:pt>
                <c:pt idx="1286">
                  <c:v>-4.07206643863108</c:v>
                </c:pt>
                <c:pt idx="1287">
                  <c:v>-4.155351714014036</c:v>
                </c:pt>
                <c:pt idx="1288">
                  <c:v>-4.24233532496324</c:v>
                </c:pt>
                <c:pt idx="1289">
                  <c:v>-4.3332674320478</c:v>
                </c:pt>
                <c:pt idx="1290">
                  <c:v>-4.428421288331299</c:v>
                </c:pt>
                <c:pt idx="1291">
                  <c:v>-4.52809596682583</c:v>
                </c:pt>
                <c:pt idx="1292">
                  <c:v>-4.632619483866902</c:v>
                </c:pt>
                <c:pt idx="1293">
                  <c:v>-4.742352387122636</c:v>
                </c:pt>
                <c:pt idx="1294">
                  <c:v>-4.857691890926535</c:v>
                </c:pt>
                <c:pt idx="1295">
                  <c:v>-4.979076658879675</c:v>
                </c:pt>
                <c:pt idx="1296">
                  <c:v>-5.106992355085596</c:v>
                </c:pt>
                <c:pt idx="1297">
                  <c:v>-5.241978112102807</c:v>
                </c:pt>
                <c:pt idx="1298">
                  <c:v>-5.384634097229033</c:v>
                </c:pt>
                <c:pt idx="1299">
                  <c:v>-5.535630401048711</c:v>
                </c:pt>
                <c:pt idx="1300">
                  <c:v>-5.695717525919125</c:v>
                </c:pt>
                <c:pt idx="1301">
                  <c:v>-5.865738820773663</c:v>
                </c:pt>
                <c:pt idx="1302">
                  <c:v>-6.046645297057622</c:v>
                </c:pt>
                <c:pt idx="1303">
                  <c:v>-6.239513375288791</c:v>
                </c:pt>
                <c:pt idx="1304">
                  <c:v>-6.445566261596408</c:v>
                </c:pt>
                <c:pt idx="1305">
                  <c:v>-6.666199851056631</c:v>
                </c:pt>
                <c:pt idx="1306">
                  <c:v>-6.9030143171262</c:v>
                </c:pt>
                <c:pt idx="1307">
                  <c:v>-7.157852898668557</c:v>
                </c:pt>
                <c:pt idx="1308">
                  <c:v>-7.432849873381053</c:v>
                </c:pt>
                <c:pt idx="1309">
                  <c:v>-7.730490360286442</c:v>
                </c:pt>
                <c:pt idx="1310">
                  <c:v>-8.053685500008016</c:v>
                </c:pt>
                <c:pt idx="1311">
                  <c:v>-8.405867832730624</c:v>
                </c:pt>
                <c:pt idx="1312">
                  <c:v>-8.791113501213408</c:v>
                </c:pt>
                <c:pt idx="1313">
                  <c:v>-9.214300513707943</c:v>
                </c:pt>
                <c:pt idx="1314">
                  <c:v>-9.681316122954646</c:v>
                </c:pt>
                <c:pt idx="1315">
                  <c:v>-10.19933207466883</c:v>
                </c:pt>
                <c:pt idx="1316">
                  <c:v>-10.77717513434912</c:v>
                </c:pt>
                <c:pt idx="1317">
                  <c:v>-11.42583372597483</c:v>
                </c:pt>
                <c:pt idx="1318">
                  <c:v>-12.1591628206283</c:v>
                </c:pt>
                <c:pt idx="1319">
                  <c:v>-12.99488389477339</c:v>
                </c:pt>
                <c:pt idx="1320">
                  <c:v>-13.95603486975951</c:v>
                </c:pt>
                <c:pt idx="1321">
                  <c:v>-15.07312542730043</c:v>
                </c:pt>
                <c:pt idx="1322">
                  <c:v>-16.38743337432472</c:v>
                </c:pt>
                <c:pt idx="1323">
                  <c:v>-17.9562150261263</c:v>
                </c:pt>
                <c:pt idx="1324">
                  <c:v>-19.86126512154095</c:v>
                </c:pt>
                <c:pt idx="1325">
                  <c:v>-22.22363987704923</c:v>
                </c:pt>
                <c:pt idx="1326">
                  <c:v>-25.23042617605598</c:v>
                </c:pt>
                <c:pt idx="1327">
                  <c:v>-29.18687104274917</c:v>
                </c:pt>
                <c:pt idx="1328">
                  <c:v>-34.62715677405102</c:v>
                </c:pt>
                <c:pt idx="1329">
                  <c:v>-42.57855702349931</c:v>
                </c:pt>
                <c:pt idx="1330">
                  <c:v>-55.3010738361108</c:v>
                </c:pt>
                <c:pt idx="1331">
                  <c:v>-78.92899848714953</c:v>
                </c:pt>
                <c:pt idx="1332">
                  <c:v>-137.9994960949994</c:v>
                </c:pt>
                <c:pt idx="1334">
                  <c:v>275.4980831166937</c:v>
                </c:pt>
                <c:pt idx="1335">
                  <c:v>110.0998666513784</c:v>
                </c:pt>
                <c:pt idx="1336">
                  <c:v>68.75065058085183</c:v>
                </c:pt>
                <c:pt idx="1337">
                  <c:v>49.95579733380577</c:v>
                </c:pt>
                <c:pt idx="1338">
                  <c:v>39.2160729770974</c:v>
                </c:pt>
                <c:pt idx="1339">
                  <c:v>32.2669969462284</c:v>
                </c:pt>
                <c:pt idx="1340">
                  <c:v>27.40277701879404</c:v>
                </c:pt>
                <c:pt idx="1341">
                  <c:v>23.80759952613246</c:v>
                </c:pt>
                <c:pt idx="1342">
                  <c:v>21.04218018768402</c:v>
                </c:pt>
                <c:pt idx="1343">
                  <c:v>18.84900753092175</c:v>
                </c:pt>
                <c:pt idx="1344">
                  <c:v>17.06713688757176</c:v>
                </c:pt>
                <c:pt idx="1345">
                  <c:v>15.59080462034896</c:v>
                </c:pt>
                <c:pt idx="1346">
                  <c:v>14.34764613702876</c:v>
                </c:pt>
                <c:pt idx="1347">
                  <c:v>13.28647672760925</c:v>
                </c:pt>
                <c:pt idx="1348">
                  <c:v>12.37007114990727</c:v>
                </c:pt>
                <c:pt idx="1349">
                  <c:v>11.57070848024535</c:v>
                </c:pt>
                <c:pt idx="1350">
                  <c:v>10.86732081789146</c:v>
                </c:pt>
                <c:pt idx="1351">
                  <c:v>10.24361035402877</c:v>
                </c:pt>
                <c:pt idx="1352">
                  <c:v>9.686771668556561</c:v>
                </c:pt>
                <c:pt idx="1353">
                  <c:v>9.186603834646898</c:v>
                </c:pt>
                <c:pt idx="1354">
                  <c:v>8.734880299397828</c:v>
                </c:pt>
                <c:pt idx="1355">
                  <c:v>8.324893259074958</c:v>
                </c:pt>
                <c:pt idx="1356">
                  <c:v>7.951118640906776</c:v>
                </c:pt>
                <c:pt idx="1357">
                  <c:v>7.608966019072788</c:v>
                </c:pt>
                <c:pt idx="1358">
                  <c:v>7.294589361937835</c:v>
                </c:pt>
                <c:pt idx="1359">
                  <c:v>7.004742020192695</c:v>
                </c:pt>
                <c:pt idx="1360">
                  <c:v>6.736664342663117</c:v>
                </c:pt>
                <c:pt idx="1361">
                  <c:v>6.48799566459403</c:v>
                </c:pt>
                <c:pt idx="1362">
                  <c:v>6.256704716990607</c:v>
                </c:pt>
                <c:pt idx="1363">
                  <c:v>6.041034110474638</c:v>
                </c:pt>
                <c:pt idx="1364">
                  <c:v>5.839455680995152</c:v>
                </c:pt>
                <c:pt idx="1365">
                  <c:v>5.650634296351773</c:v>
                </c:pt>
                <c:pt idx="1366">
                  <c:v>5.47339831049955</c:v>
                </c:pt>
                <c:pt idx="1367">
                  <c:v>5.306715283423261</c:v>
                </c:pt>
                <c:pt idx="1368">
                  <c:v>5.149671903341193</c:v>
                </c:pt>
                <c:pt idx="1369">
                  <c:v>5.001457286482134</c:v>
                </c:pt>
                <c:pt idx="1370">
                  <c:v>4.861349009626181</c:v>
                </c:pt>
                <c:pt idx="1371">
                  <c:v>4.728701367550567</c:v>
                </c:pt>
                <c:pt idx="1372">
                  <c:v>4.602935452596</c:v>
                </c:pt>
                <c:pt idx="1373">
                  <c:v>4.48353073480282</c:v>
                </c:pt>
                <c:pt idx="1374">
                  <c:v>4.370017884322173</c:v>
                </c:pt>
                <c:pt idx="1375">
                  <c:v>4.261972627400011</c:v>
                </c:pt>
                <c:pt idx="1376">
                  <c:v>4.159010466363358</c:v>
                </c:pt>
                <c:pt idx="1377">
                  <c:v>4.060782125104664</c:v>
                </c:pt>
                <c:pt idx="1378">
                  <c:v>3.966969606366812</c:v>
                </c:pt>
                <c:pt idx="1379">
                  <c:v>3.877282767049072</c:v>
                </c:pt>
                <c:pt idx="1380">
                  <c:v>3.791456333830889</c:v>
                </c:pt>
                <c:pt idx="1381">
                  <c:v>3.709247294451454</c:v>
                </c:pt>
                <c:pt idx="1382">
                  <c:v>3.630432610612334</c:v>
                </c:pt>
                <c:pt idx="1383">
                  <c:v>3.554807207173785</c:v>
                </c:pt>
                <c:pt idx="1384">
                  <c:v>3.48218219947257</c:v>
                </c:pt>
                <c:pt idx="1385">
                  <c:v>3.412383326499649</c:v>
                </c:pt>
                <c:pt idx="1386">
                  <c:v>3.345249562576648</c:v>
                </c:pt>
                <c:pt idx="1387">
                  <c:v>3.280631884248628</c:v>
                </c:pt>
                <c:pt idx="1388">
                  <c:v>3.218392172517914</c:v>
                </c:pt>
                <c:pt idx="1389">
                  <c:v>3.158402233400043</c:v>
                </c:pt>
                <c:pt idx="1390">
                  <c:v>3.100542922185566</c:v>
                </c:pt>
                <c:pt idx="1391">
                  <c:v>3.044703358819134</c:v>
                </c:pt>
                <c:pt idx="1392">
                  <c:v>2.990780223523929</c:v>
                </c:pt>
                <c:pt idx="1393">
                  <c:v>2.938677123257158</c:v>
                </c:pt>
                <c:pt idx="1394">
                  <c:v>2.888304020823819</c:v>
                </c:pt>
                <c:pt idx="1395">
                  <c:v>2.839576719536169</c:v>
                </c:pt>
                <c:pt idx="1396">
                  <c:v>2.792416397214317</c:v>
                </c:pt>
                <c:pt idx="1397">
                  <c:v>2.746749184103002</c:v>
                </c:pt>
                <c:pt idx="1398">
                  <c:v>2.702505779950751</c:v>
                </c:pt>
                <c:pt idx="1399">
                  <c:v>2.65962110607674</c:v>
                </c:pt>
                <c:pt idx="1400">
                  <c:v>2.618033988751645</c:v>
                </c:pt>
                <c:pt idx="1401">
                  <c:v>2.577686870653116</c:v>
                </c:pt>
                <c:pt idx="1402">
                  <c:v>2.538525547533882</c:v>
                </c:pt>
                <c:pt idx="1403">
                  <c:v>2.500498927569182</c:v>
                </c:pt>
                <c:pt idx="1404">
                  <c:v>2.463558811136961</c:v>
                </c:pt>
                <c:pt idx="1405">
                  <c:v>2.427659689035093</c:v>
                </c:pt>
                <c:pt idx="1406">
                  <c:v>2.39275855735957</c:v>
                </c:pt>
                <c:pt idx="1407">
                  <c:v>2.358814747460501</c:v>
                </c:pt>
                <c:pt idx="1408">
                  <c:v>2.325789769562371</c:v>
                </c:pt>
                <c:pt idx="1409">
                  <c:v>2.293647168784465</c:v>
                </c:pt>
                <c:pt idx="1410">
                  <c:v>2.262352392429267</c:v>
                </c:pt>
                <c:pt idx="1411">
                  <c:v>2.231872667523271</c:v>
                </c:pt>
                <c:pt idx="1412">
                  <c:v>2.202176887697902</c:v>
                </c:pt>
                <c:pt idx="1413">
                  <c:v>2.173235508589889</c:v>
                </c:pt>
                <c:pt idx="1414">
                  <c:v>2.145020451021761</c:v>
                </c:pt>
                <c:pt idx="1415">
                  <c:v>2.117505011295649</c:v>
                </c:pt>
                <c:pt idx="1416">
                  <c:v>2.09066377799801</c:v>
                </c:pt>
                <c:pt idx="1417">
                  <c:v>2.064472554770561</c:v>
                </c:pt>
                <c:pt idx="1418">
                  <c:v>2.038908288554151</c:v>
                </c:pt>
                <c:pt idx="1419">
                  <c:v>2.013949002858357</c:v>
                </c:pt>
                <c:pt idx="1420">
                  <c:v>1.989573735650889</c:v>
                </c:pt>
                <c:pt idx="1421">
                  <c:v>1.965762481497912</c:v>
                </c:pt>
                <c:pt idx="1422">
                  <c:v>1.942496137619701</c:v>
                </c:pt>
                <c:pt idx="1423">
                  <c:v>1.919756453555956</c:v>
                </c:pt>
                <c:pt idx="1424">
                  <c:v>1.897525984162096</c:v>
                </c:pt>
                <c:pt idx="1425">
                  <c:v>1.875788045682173</c:v>
                </c:pt>
                <c:pt idx="1426">
                  <c:v>1.854526674665983</c:v>
                </c:pt>
                <c:pt idx="1427">
                  <c:v>1.833726589517836</c:v>
                </c:pt>
                <c:pt idx="1428">
                  <c:v>1.81337315448238</c:v>
                </c:pt>
                <c:pt idx="1429">
                  <c:v>1.793452345889162</c:v>
                </c:pt>
                <c:pt idx="1430">
                  <c:v>1.773950720492353</c:v>
                </c:pt>
                <c:pt idx="1431">
                  <c:v>1.754855385755494</c:v>
                </c:pt>
                <c:pt idx="1432">
                  <c:v>1.736153971943242</c:v>
                </c:pt>
                <c:pt idx="1433">
                  <c:v>1.717834605893228</c:v>
                </c:pt>
                <c:pt idx="1434">
                  <c:v>1.699885886351181</c:v>
                </c:pt>
                <c:pt idx="1435">
                  <c:v>1.682296860761697</c:v>
                </c:pt>
                <c:pt idx="1436">
                  <c:v>1.66505700341539</c:v>
                </c:pt>
                <c:pt idx="1437">
                  <c:v>1.648156194860851</c:v>
                </c:pt>
                <c:pt idx="1438">
                  <c:v>1.631584702496811</c:v>
                </c:pt>
                <c:pt idx="1439">
                  <c:v>1.615333162266344</c:v>
                </c:pt>
                <c:pt idx="1440">
                  <c:v>1.599392561380758</c:v>
                </c:pt>
                <c:pt idx="1441">
                  <c:v>1.583754222006268</c:v>
                </c:pt>
                <c:pt idx="1442">
                  <c:v>1.568409785851393</c:v>
                </c:pt>
                <c:pt idx="1443">
                  <c:v>1.553351199597611</c:v>
                </c:pt>
                <c:pt idx="1444">
                  <c:v>1.53857070111992</c:v>
                </c:pt>
                <c:pt idx="1445">
                  <c:v>1.524060806447789</c:v>
                </c:pt>
                <c:pt idx="1446">
                  <c:v>1.509814297420507</c:v>
                </c:pt>
                <c:pt idx="1447">
                  <c:v>1.495824209994157</c:v>
                </c:pt>
                <c:pt idx="1448">
                  <c:v>1.482083823160438</c:v>
                </c:pt>
                <c:pt idx="1449">
                  <c:v>1.468586648440313</c:v>
                </c:pt>
                <c:pt idx="1450">
                  <c:v>1.455326419917982</c:v>
                </c:pt>
                <c:pt idx="1451">
                  <c:v>1.442297084783048</c:v>
                </c:pt>
                <c:pt idx="1452">
                  <c:v>1.429492794350887</c:v>
                </c:pt>
                <c:pt idx="1453">
                  <c:v>1.416907895533259</c:v>
                </c:pt>
                <c:pt idx="1454">
                  <c:v>1.404536922733036</c:v>
                </c:pt>
                <c:pt idx="1455">
                  <c:v>1.392374590138643</c:v>
                </c:pt>
                <c:pt idx="1456">
                  <c:v>1.38041578439541</c:v>
                </c:pt>
                <c:pt idx="1457">
                  <c:v>1.368655557632491</c:v>
                </c:pt>
                <c:pt idx="1458">
                  <c:v>1.357089120825397</c:v>
                </c:pt>
                <c:pt idx="1459">
                  <c:v>1.345711837475433</c:v>
                </c:pt>
                <c:pt idx="1460">
                  <c:v>1.334519217588541</c:v>
                </c:pt>
                <c:pt idx="1461">
                  <c:v>1.32350691193712</c:v>
                </c:pt>
                <c:pt idx="1462">
                  <c:v>1.312670706589438</c:v>
                </c:pt>
                <c:pt idx="1463">
                  <c:v>1.302006517692182</c:v>
                </c:pt>
                <c:pt idx="1464">
                  <c:v>1.29151038649259</c:v>
                </c:pt>
                <c:pt idx="1465">
                  <c:v>1.28117847458743</c:v>
                </c:pt>
                <c:pt idx="1466">
                  <c:v>1.271007059386842</c:v>
                </c:pt>
                <c:pt idx="1467">
                  <c:v>1.260992529781815</c:v>
                </c:pt>
                <c:pt idx="1468">
                  <c:v>1.251131382004689</c:v>
                </c:pt>
                <c:pt idx="1469">
                  <c:v>1.241420215672747</c:v>
                </c:pt>
                <c:pt idx="1470">
                  <c:v>1.231855730005491</c:v>
                </c:pt>
                <c:pt idx="1471">
                  <c:v>1.222434720206796</c:v>
                </c:pt>
                <c:pt idx="1472">
                  <c:v>1.213154074003611</c:v>
                </c:pt>
                <c:pt idx="1473">
                  <c:v>1.204010768333346</c:v>
                </c:pt>
                <c:pt idx="1474">
                  <c:v>1.195001866172574</c:v>
                </c:pt>
                <c:pt idx="1475">
                  <c:v>1.186124513500038</c:v>
                </c:pt>
                <c:pt idx="1476">
                  <c:v>1.177375936387392</c:v>
                </c:pt>
                <c:pt idx="1477">
                  <c:v>1.168753438211439</c:v>
                </c:pt>
                <c:pt idx="1478">
                  <c:v>1.160254396982006</c:v>
                </c:pt>
                <c:pt idx="1479">
                  <c:v>1.151876262779866</c:v>
                </c:pt>
                <c:pt idx="1480">
                  <c:v>1.143616555299501</c:v>
                </c:pt>
                <c:pt idx="1481">
                  <c:v>1.135472861491685</c:v>
                </c:pt>
                <c:pt idx="1482">
                  <c:v>1.127442833301233</c:v>
                </c:pt>
                <c:pt idx="1483">
                  <c:v>1.119524185495429</c:v>
                </c:pt>
                <c:pt idx="1484">
                  <c:v>1.111714693578946</c:v>
                </c:pt>
                <c:pt idx="1485">
                  <c:v>1.104012191791251</c:v>
                </c:pt>
                <c:pt idx="1486">
                  <c:v>1.096414571182716</c:v>
                </c:pt>
                <c:pt idx="1487">
                  <c:v>1.088919777765855</c:v>
                </c:pt>
                <c:pt idx="1488">
                  <c:v>1.081525810738277</c:v>
                </c:pt>
                <c:pt idx="1489">
                  <c:v>1.074230720774142</c:v>
                </c:pt>
                <c:pt idx="1490">
                  <c:v>1.067032608381052</c:v>
                </c:pt>
                <c:pt idx="1491">
                  <c:v>1.059929622319468</c:v>
                </c:pt>
                <c:pt idx="1492">
                  <c:v>1.052919958081907</c:v>
                </c:pt>
                <c:pt idx="1493">
                  <c:v>1.046001856429283</c:v>
                </c:pt>
                <c:pt idx="1494">
                  <c:v>1.039173601981917</c:v>
                </c:pt>
                <c:pt idx="1495">
                  <c:v>1.032433521862836</c:v>
                </c:pt>
                <c:pt idx="1496">
                  <c:v>1.025779984391121</c:v>
                </c:pt>
                <c:pt idx="1497">
                  <c:v>1.019211397823158</c:v>
                </c:pt>
                <c:pt idx="1498">
                  <c:v>1.01272620913975</c:v>
                </c:pt>
                <c:pt idx="1499">
                  <c:v>1.006322902877175</c:v>
                </c:pt>
                <c:pt idx="1500">
                  <c:v>1.000000000000308</c:v>
                </c:pt>
                <c:pt idx="1501">
                  <c:v>0.993756056816085</c:v>
                </c:pt>
                <c:pt idx="1502">
                  <c:v>0.987589663925619</c:v>
                </c:pt>
                <c:pt idx="1503">
                  <c:v>0.981499445213368</c:v>
                </c:pt>
                <c:pt idx="1504">
                  <c:v>0.975484056871849</c:v>
                </c:pt>
                <c:pt idx="1505">
                  <c:v>0.969542186460439</c:v>
                </c:pt>
                <c:pt idx="1506">
                  <c:v>0.963672551996885</c:v>
                </c:pt>
                <c:pt idx="1507">
                  <c:v>0.957873901080202</c:v>
                </c:pt>
                <c:pt idx="1508">
                  <c:v>0.952145010043704</c:v>
                </c:pt>
                <c:pt idx="1509">
                  <c:v>0.946484683136965</c:v>
                </c:pt>
                <c:pt idx="1510">
                  <c:v>0.940891751735565</c:v>
                </c:pt>
                <c:pt idx="1511">
                  <c:v>0.935365073577524</c:v>
                </c:pt>
                <c:pt idx="1512">
                  <c:v>0.929903532025382</c:v>
                </c:pt>
                <c:pt idx="1513">
                  <c:v>0.924506035352926</c:v>
                </c:pt>
                <c:pt idx="1514">
                  <c:v>0.9191715160556</c:v>
                </c:pt>
                <c:pt idx="1515">
                  <c:v>0.913898930183699</c:v>
                </c:pt>
                <c:pt idx="1516">
                  <c:v>0.908687256697466</c:v>
                </c:pt>
                <c:pt idx="1517">
                  <c:v>0.903535496843255</c:v>
                </c:pt>
                <c:pt idx="1518">
                  <c:v>0.89844267354997</c:v>
                </c:pt>
                <c:pt idx="1519">
                  <c:v>0.893407830845004</c:v>
                </c:pt>
                <c:pt idx="1520">
                  <c:v>0.888430033288962</c:v>
                </c:pt>
                <c:pt idx="1521">
                  <c:v>0.883508365428449</c:v>
                </c:pt>
                <c:pt idx="1522">
                  <c:v>0.87864193126627</c:v>
                </c:pt>
                <c:pt idx="1523">
                  <c:v>0.873829853748387</c:v>
                </c:pt>
                <c:pt idx="1524">
                  <c:v>0.869071274267025</c:v>
                </c:pt>
                <c:pt idx="1525">
                  <c:v>0.864365352179332</c:v>
                </c:pt>
                <c:pt idx="1526">
                  <c:v>0.859711264341034</c:v>
                </c:pt>
                <c:pt idx="1527">
                  <c:v>0.855108204654537</c:v>
                </c:pt>
                <c:pt idx="1528">
                  <c:v>0.850555383630958</c:v>
                </c:pt>
                <c:pt idx="1529">
                  <c:v>0.846052027965592</c:v>
                </c:pt>
                <c:pt idx="1530">
                  <c:v>0.841597380126329</c:v>
                </c:pt>
                <c:pt idx="1531">
                  <c:v>0.837190697954566</c:v>
                </c:pt>
                <c:pt idx="1532">
                  <c:v>0.832831254278174</c:v>
                </c:pt>
                <c:pt idx="1533">
                  <c:v>0.828518336536099</c:v>
                </c:pt>
                <c:pt idx="1534">
                  <c:v>0.824251246414187</c:v>
                </c:pt>
                <c:pt idx="1535">
                  <c:v>0.820029299491842</c:v>
                </c:pt>
                <c:pt idx="1536">
                  <c:v>0.815851824899157</c:v>
                </c:pt>
                <c:pt idx="1537">
                  <c:v>0.811718164984135</c:v>
                </c:pt>
                <c:pt idx="1538">
                  <c:v>0.807627674989673</c:v>
                </c:pt>
                <c:pt idx="1539">
                  <c:v>0.803579722739976</c:v>
                </c:pt>
                <c:pt idx="1540">
                  <c:v>0.799573688336064</c:v>
                </c:pt>
                <c:pt idx="1541">
                  <c:v>0.795608963860091</c:v>
                </c:pt>
                <c:pt idx="1542">
                  <c:v>0.791684953088159</c:v>
                </c:pt>
                <c:pt idx="1543">
                  <c:v>0.787801071211356</c:v>
                </c:pt>
                <c:pt idx="1544">
                  <c:v>0.783956744564737</c:v>
                </c:pt>
                <c:pt idx="1545">
                  <c:v>0.780151410363993</c:v>
                </c:pt>
                <c:pt idx="1546">
                  <c:v>0.776384516449548</c:v>
                </c:pt>
                <c:pt idx="1547">
                  <c:v>0.772655521037843</c:v>
                </c:pt>
                <c:pt idx="1548">
                  <c:v>0.768963892479578</c:v>
                </c:pt>
                <c:pt idx="1549">
                  <c:v>0.765309109024671</c:v>
                </c:pt>
                <c:pt idx="1550">
                  <c:v>0.76169065859374</c:v>
                </c:pt>
                <c:pt idx="1551">
                  <c:v>0.758108038555875</c:v>
                </c:pt>
                <c:pt idx="1552">
                  <c:v>0.754560755512514</c:v>
                </c:pt>
                <c:pt idx="1553">
                  <c:v>0.751048325087224</c:v>
                </c:pt>
                <c:pt idx="1554">
                  <c:v>0.747570271721195</c:v>
                </c:pt>
                <c:pt idx="1555">
                  <c:v>0.744126128474276</c:v>
                </c:pt>
                <c:pt idx="1556">
                  <c:v>0.740715436831371</c:v>
                </c:pt>
                <c:pt idx="1557">
                  <c:v>0.737337746514029</c:v>
                </c:pt>
                <c:pt idx="1558">
                  <c:v>0.733992615297068</c:v>
                </c:pt>
                <c:pt idx="1559">
                  <c:v>0.730679608830077</c:v>
                </c:pt>
                <c:pt idx="1560">
                  <c:v>0.727398300463639</c:v>
                </c:pt>
                <c:pt idx="1561">
                  <c:v>0.724148271080146</c:v>
                </c:pt>
                <c:pt idx="1562">
                  <c:v>0.720929108929041</c:v>
                </c:pt>
                <c:pt idx="1563">
                  <c:v>0.717740409466375</c:v>
                </c:pt>
                <c:pt idx="1564">
                  <c:v>0.714581775198534</c:v>
                </c:pt>
                <c:pt idx="1565">
                  <c:v>0.711452815530016</c:v>
                </c:pt>
                <c:pt idx="1566">
                  <c:v>0.708353146615138</c:v>
                </c:pt>
                <c:pt idx="1567">
                  <c:v>0.705282391213543</c:v>
                </c:pt>
                <c:pt idx="1568">
                  <c:v>0.702240178549412</c:v>
                </c:pt>
                <c:pt idx="1569">
                  <c:v>0.699226144174258</c:v>
                </c:pt>
                <c:pt idx="1570">
                  <c:v>0.696239929833197</c:v>
                </c:pt>
                <c:pt idx="1571">
                  <c:v>0.693281183334601</c:v>
                </c:pt>
                <c:pt idx="1572">
                  <c:v>0.690349558423024</c:v>
                </c:pt>
                <c:pt idx="1573">
                  <c:v>0.687444714655315</c:v>
                </c:pt>
                <c:pt idx="1574">
                  <c:v>0.684566317279819</c:v>
                </c:pt>
                <c:pt idx="1575">
                  <c:v>0.681714037118575</c:v>
                </c:pt>
                <c:pt idx="1576">
                  <c:v>0.678887550452434</c:v>
                </c:pt>
                <c:pt idx="1577">
                  <c:v>0.676086538909002</c:v>
                </c:pt>
                <c:pt idx="1578">
                  <c:v>0.673310689353333</c:v>
                </c:pt>
                <c:pt idx="1579">
                  <c:v>0.670559693781294</c:v>
                </c:pt>
                <c:pt idx="1580">
                  <c:v>0.667833249215525</c:v>
                </c:pt>
                <c:pt idx="1581">
                  <c:v>0.665131057603919</c:v>
                </c:pt>
                <c:pt idx="1582">
                  <c:v>0.662452825720553</c:v>
                </c:pt>
                <c:pt idx="1583">
                  <c:v>0.659798265069002</c:v>
                </c:pt>
                <c:pt idx="1584">
                  <c:v>0.657167091787967</c:v>
                </c:pt>
                <c:pt idx="1585">
                  <c:v>0.654559026559155</c:v>
                </c:pt>
                <c:pt idx="1586">
                  <c:v>0.651973794517347</c:v>
                </c:pt>
                <c:pt idx="1587">
                  <c:v>0.649411125162592</c:v>
                </c:pt>
                <c:pt idx="1588">
                  <c:v>0.646870752274478</c:v>
                </c:pt>
                <c:pt idx="1589">
                  <c:v>0.644352413828406</c:v>
                </c:pt>
                <c:pt idx="1590">
                  <c:v>0.641855851913829</c:v>
                </c:pt>
                <c:pt idx="1591">
                  <c:v>0.639380812654395</c:v>
                </c:pt>
                <c:pt idx="1592">
                  <c:v>0.636927046129939</c:v>
                </c:pt>
                <c:pt idx="1593">
                  <c:v>0.634494306300286</c:v>
                </c:pt>
                <c:pt idx="1594">
                  <c:v>0.632082350930802</c:v>
                </c:pt>
                <c:pt idx="1595">
                  <c:v>0.629690941519656</c:v>
                </c:pt>
                <c:pt idx="1596">
                  <c:v>0.627319843226746</c:v>
                </c:pt>
                <c:pt idx="1597">
                  <c:v>0.624968824804238</c:v>
                </c:pt>
                <c:pt idx="1598">
                  <c:v>0.622637658528686</c:v>
                </c:pt>
                <c:pt idx="1599">
                  <c:v>0.620326120134687</c:v>
                </c:pt>
                <c:pt idx="1600">
                  <c:v>0.618033988750021</c:v>
                </c:pt>
                <c:pt idx="1601">
                  <c:v>0.615761046832256</c:v>
                </c:pt>
                <c:pt idx="1602">
                  <c:v>0.613507080106766</c:v>
                </c:pt>
                <c:pt idx="1603">
                  <c:v>0.611271877506122</c:v>
                </c:pt>
                <c:pt idx="1604">
                  <c:v>0.609055231110844</c:v>
                </c:pt>
                <c:pt idx="1605">
                  <c:v>0.606856936091442</c:v>
                </c:pt>
                <c:pt idx="1606">
                  <c:v>0.60467679065175</c:v>
                </c:pt>
                <c:pt idx="1607">
                  <c:v>0.602514595973496</c:v>
                </c:pt>
                <c:pt idx="1608">
                  <c:v>0.600370156162081</c:v>
                </c:pt>
                <c:pt idx="1609">
                  <c:v>0.598243278193549</c:v>
                </c:pt>
                <c:pt idx="1610">
                  <c:v>0.596133771862696</c:v>
                </c:pt>
                <c:pt idx="1611">
                  <c:v>0.594041449732307</c:v>
                </c:pt>
                <c:pt idx="1612">
                  <c:v>0.591966127083491</c:v>
                </c:pt>
                <c:pt idx="1613">
                  <c:v>0.589907621867075</c:v>
                </c:pt>
                <c:pt idx="1614">
                  <c:v>0.587865754656041</c:v>
                </c:pt>
                <c:pt idx="1615">
                  <c:v>0.585840348598976</c:v>
                </c:pt>
                <c:pt idx="1616">
                  <c:v>0.583831229374516</c:v>
                </c:pt>
                <c:pt idx="1617">
                  <c:v>0.581838225146747</c:v>
                </c:pt>
                <c:pt idx="1618">
                  <c:v>0.57986116652155</c:v>
                </c:pt>
                <c:pt idx="1619">
                  <c:v>0.577899886503868</c:v>
                </c:pt>
                <c:pt idx="1620">
                  <c:v>0.575954220455859</c:v>
                </c:pt>
                <c:pt idx="1621">
                  <c:v>0.574024006055932</c:v>
                </c:pt>
                <c:pt idx="1622">
                  <c:v>0.572109083258631</c:v>
                </c:pt>
                <c:pt idx="1623">
                  <c:v>0.570209294255349</c:v>
                </c:pt>
                <c:pt idx="1624">
                  <c:v>0.568324483435858</c:v>
                </c:pt>
                <c:pt idx="1625">
                  <c:v>0.566454497350627</c:v>
                </c:pt>
                <c:pt idx="1626">
                  <c:v>0.56459918467392</c:v>
                </c:pt>
                <c:pt idx="1627">
                  <c:v>0.562758396167637</c:v>
                </c:pt>
                <c:pt idx="1628">
                  <c:v>0.560931984645908</c:v>
                </c:pt>
                <c:pt idx="1629">
                  <c:v>0.559119804940389</c:v>
                </c:pt>
                <c:pt idx="1630">
                  <c:v>0.557321713866278</c:v>
                </c:pt>
                <c:pt idx="1631">
                  <c:v>0.555537570188999</c:v>
                </c:pt>
                <c:pt idx="1632">
                  <c:v>0.553767234591575</c:v>
                </c:pt>
                <c:pt idx="1633">
                  <c:v>0.552010569642639</c:v>
                </c:pt>
                <c:pt idx="1634">
                  <c:v>0.550267439765092</c:v>
                </c:pt>
                <c:pt idx="1635">
                  <c:v>0.548537711205384</c:v>
                </c:pt>
                <c:pt idx="1636">
                  <c:v>0.546821252003406</c:v>
                </c:pt>
                <c:pt idx="1637">
                  <c:v>0.545117931962975</c:v>
                </c:pt>
                <c:pt idx="1638">
                  <c:v>0.543427622622902</c:v>
                </c:pt>
                <c:pt idx="1639">
                  <c:v>0.54175019722863</c:v>
                </c:pt>
                <c:pt idx="1640">
                  <c:v>0.540085530704425</c:v>
                </c:pt>
                <c:pt idx="1641">
                  <c:v>0.538433499626115</c:v>
                </c:pt>
                <c:pt idx="1642">
                  <c:v>0.536793982194354</c:v>
                </c:pt>
                <c:pt idx="1643">
                  <c:v>0.535166858208409</c:v>
                </c:pt>
                <c:pt idx="1644">
                  <c:v>0.533552009040451</c:v>
                </c:pt>
                <c:pt idx="1645">
                  <c:v>0.531949317610344</c:v>
                </c:pt>
                <c:pt idx="1646">
                  <c:v>0.530358668360918</c:v>
                </c:pt>
                <c:pt idx="1647">
                  <c:v>0.528779947233717</c:v>
                </c:pt>
                <c:pt idx="1648">
                  <c:v>0.527213041645203</c:v>
                </c:pt>
                <c:pt idx="1649">
                  <c:v>0.525657840463428</c:v>
                </c:pt>
                <c:pt idx="1650">
                  <c:v>0.524114233985132</c:v>
                </c:pt>
                <c:pt idx="1651">
                  <c:v>0.522582113913284</c:v>
                </c:pt>
                <c:pt idx="1652">
                  <c:v>0.521061373335046</c:v>
                </c:pt>
                <c:pt idx="1653">
                  <c:v>0.519551906700152</c:v>
                </c:pt>
                <c:pt idx="1654">
                  <c:v>0.518053609799684</c:v>
                </c:pt>
                <c:pt idx="1655">
                  <c:v>0.516566379745258</c:v>
                </c:pt>
                <c:pt idx="1656">
                  <c:v>0.515090114948584</c:v>
                </c:pt>
                <c:pt idx="1657">
                  <c:v>0.51362471510142</c:v>
                </c:pt>
                <c:pt idx="1658">
                  <c:v>0.512170081155884</c:v>
                </c:pt>
                <c:pt idx="1659">
                  <c:v>0.510726115305138</c:v>
                </c:pt>
                <c:pt idx="1660">
                  <c:v>0.509292720964424</c:v>
                </c:pt>
                <c:pt idx="1661">
                  <c:v>0.507869802752447</c:v>
                </c:pt>
                <c:pt idx="1662">
                  <c:v>0.506457266473106</c:v>
                </c:pt>
                <c:pt idx="1663">
                  <c:v>0.505055019097546</c:v>
                </c:pt>
                <c:pt idx="1664">
                  <c:v>0.503662968746549</c:v>
                </c:pt>
                <c:pt idx="1665">
                  <c:v>0.502281024673232</c:v>
                </c:pt>
                <c:pt idx="1666">
                  <c:v>0.500909097246073</c:v>
                </c:pt>
                <c:pt idx="1667">
                  <c:v>0.499547097932226</c:v>
                </c:pt>
                <c:pt idx="1668">
                  <c:v>0.498194939281149</c:v>
                </c:pt>
                <c:pt idx="1669">
                  <c:v>0.496852534908519</c:v>
                </c:pt>
                <c:pt idx="1670">
                  <c:v>0.495519799480437</c:v>
                </c:pt>
                <c:pt idx="1671">
                  <c:v>0.494196648697911</c:v>
                </c:pt>
                <c:pt idx="1672">
                  <c:v>0.492882999281622</c:v>
                </c:pt>
                <c:pt idx="1673">
                  <c:v>0.49157876895695</c:v>
                </c:pt>
                <c:pt idx="1674">
                  <c:v>0.490283876439272</c:v>
                </c:pt>
                <c:pt idx="1675">
                  <c:v>0.488998241419516</c:v>
                </c:pt>
                <c:pt idx="1676">
                  <c:v>0.48772178454997</c:v>
                </c:pt>
                <c:pt idx="1677">
                  <c:v>0.486454427430336</c:v>
                </c:pt>
                <c:pt idx="1678">
                  <c:v>0.485196092594034</c:v>
                </c:pt>
                <c:pt idx="1679">
                  <c:v>0.483946703494737</c:v>
                </c:pt>
                <c:pt idx="1680">
                  <c:v>0.482706184493147</c:v>
                </c:pt>
                <c:pt idx="1681">
                  <c:v>0.481474460843994</c:v>
                </c:pt>
                <c:pt idx="1682">
                  <c:v>0.480251458683262</c:v>
                </c:pt>
                <c:pt idx="1683">
                  <c:v>0.479037105015637</c:v>
                </c:pt>
                <c:pt idx="1684">
                  <c:v>0.477831327702165</c:v>
                </c:pt>
                <c:pt idx="1685">
                  <c:v>0.476634055448131</c:v>
                </c:pt>
                <c:pt idx="1686">
                  <c:v>0.475445217791129</c:v>
                </c:pt>
                <c:pt idx="1687">
                  <c:v>0.474264745089355</c:v>
                </c:pt>
                <c:pt idx="1688">
                  <c:v>0.473092568510084</c:v>
                </c:pt>
                <c:pt idx="1689">
                  <c:v>0.471928620018344</c:v>
                </c:pt>
                <c:pt idx="1690">
                  <c:v>0.470772832365791</c:v>
                </c:pt>
                <c:pt idx="1691">
                  <c:v>0.46962513907976</c:v>
                </c:pt>
                <c:pt idx="1692">
                  <c:v>0.468485474452504</c:v>
                </c:pt>
                <c:pt idx="1693">
                  <c:v>0.467353773530617</c:v>
                </c:pt>
                <c:pt idx="1694">
                  <c:v>0.466229972104628</c:v>
                </c:pt>
                <c:pt idx="1695">
                  <c:v>0.465114006698772</c:v>
                </c:pt>
                <c:pt idx="1696">
                  <c:v>0.46400581456093</c:v>
                </c:pt>
                <c:pt idx="1697">
                  <c:v>0.462905333652734</c:v>
                </c:pt>
                <c:pt idx="1698">
                  <c:v>0.461812502639838</c:v>
                </c:pt>
                <c:pt idx="1699">
                  <c:v>0.460727260882352</c:v>
                </c:pt>
                <c:pt idx="1700">
                  <c:v>0.459649548425424</c:v>
                </c:pt>
                <c:pt idx="1701">
                  <c:v>0.458579305989987</c:v>
                </c:pt>
                <c:pt idx="1702">
                  <c:v>0.45751647496365</c:v>
                </c:pt>
                <c:pt idx="1703">
                  <c:v>0.456460997391741</c:v>
                </c:pt>
                <c:pt idx="1704">
                  <c:v>0.455412815968498</c:v>
                </c:pt>
                <c:pt idx="1705">
                  <c:v>0.454371874028395</c:v>
                </c:pt>
                <c:pt idx="1706">
                  <c:v>0.453338115537617</c:v>
                </c:pt>
                <c:pt idx="1707">
                  <c:v>0.452311485085669</c:v>
                </c:pt>
                <c:pt idx="1708">
                  <c:v>0.45129192787712</c:v>
                </c:pt>
                <c:pt idx="1709">
                  <c:v>0.450279389723477</c:v>
                </c:pt>
                <c:pt idx="1710">
                  <c:v>0.449273817035198</c:v>
                </c:pt>
                <c:pt idx="1711">
                  <c:v>0.448275156813823</c:v>
                </c:pt>
                <c:pt idx="1712">
                  <c:v>0.447283356644233</c:v>
                </c:pt>
                <c:pt idx="1713">
                  <c:v>0.446298364687038</c:v>
                </c:pt>
                <c:pt idx="1714">
                  <c:v>0.445320129671078</c:v>
                </c:pt>
                <c:pt idx="1715">
                  <c:v>0.444348600886046</c:v>
                </c:pt>
                <c:pt idx="1716">
                  <c:v>0.443383728175227</c:v>
                </c:pt>
                <c:pt idx="1717">
                  <c:v>0.442425461928355</c:v>
                </c:pt>
                <c:pt idx="1718">
                  <c:v>0.441473753074576</c:v>
                </c:pt>
                <c:pt idx="1719">
                  <c:v>0.440528553075522</c:v>
                </c:pt>
                <c:pt idx="1720">
                  <c:v>0.439589813918502</c:v>
                </c:pt>
                <c:pt idx="1721">
                  <c:v>0.438657488109785</c:v>
                </c:pt>
                <c:pt idx="1722">
                  <c:v>0.437731528668001</c:v>
                </c:pt>
                <c:pt idx="1723">
                  <c:v>0.436811889117635</c:v>
                </c:pt>
                <c:pt idx="1724">
                  <c:v>0.435898523482627</c:v>
                </c:pt>
                <c:pt idx="1725">
                  <c:v>0.434991386280068</c:v>
                </c:pt>
                <c:pt idx="1726">
                  <c:v>0.434090432513995</c:v>
                </c:pt>
                <c:pt idx="1727">
                  <c:v>0.433195617669281</c:v>
                </c:pt>
                <c:pt idx="1728">
                  <c:v>0.432306897705615</c:v>
                </c:pt>
                <c:pt idx="1729">
                  <c:v>0.431424229051582</c:v>
                </c:pt>
                <c:pt idx="1730">
                  <c:v>0.430547568598825</c:v>
                </c:pt>
                <c:pt idx="1731">
                  <c:v>0.429676873696302</c:v>
                </c:pt>
                <c:pt idx="1732">
                  <c:v>0.428812102144627</c:v>
                </c:pt>
                <c:pt idx="1733">
                  <c:v>0.427953212190497</c:v>
                </c:pt>
                <c:pt idx="1734">
                  <c:v>0.427100162521205</c:v>
                </c:pt>
                <c:pt idx="1735">
                  <c:v>0.426252912259232</c:v>
                </c:pt>
                <c:pt idx="1736">
                  <c:v>0.425411420956929</c:v>
                </c:pt>
                <c:pt idx="1737">
                  <c:v>0.424575648591266</c:v>
                </c:pt>
                <c:pt idx="1738">
                  <c:v>0.423745555558671</c:v>
                </c:pt>
                <c:pt idx="1739">
                  <c:v>0.42292110266994</c:v>
                </c:pt>
                <c:pt idx="1740">
                  <c:v>0.422102251145226</c:v>
                </c:pt>
                <c:pt idx="1741">
                  <c:v>0.4212889626091</c:v>
                </c:pt>
                <c:pt idx="1742">
                  <c:v>0.420481199085688</c:v>
                </c:pt>
                <c:pt idx="1743">
                  <c:v>0.419678922993877</c:v>
                </c:pt>
                <c:pt idx="1744">
                  <c:v>0.418882097142596</c:v>
                </c:pt>
                <c:pt idx="1745">
                  <c:v>0.418090684726162</c:v>
                </c:pt>
                <c:pt idx="1746">
                  <c:v>0.417304649319698</c:v>
                </c:pt>
                <c:pt idx="1747">
                  <c:v>0.416523954874616</c:v>
                </c:pt>
                <c:pt idx="1748">
                  <c:v>0.415748565714169</c:v>
                </c:pt>
                <c:pt idx="1749">
                  <c:v>0.414978446529064</c:v>
                </c:pt>
                <c:pt idx="1750">
                  <c:v>0.414213562373144</c:v>
                </c:pt>
                <c:pt idx="1751">
                  <c:v>0.413453878659129</c:v>
                </c:pt>
                <c:pt idx="1752">
                  <c:v>0.412699361154419</c:v>
                </c:pt>
                <c:pt idx="1753">
                  <c:v>0.411949975976962</c:v>
                </c:pt>
                <c:pt idx="1754">
                  <c:v>0.411205689591174</c:v>
                </c:pt>
                <c:pt idx="1755">
                  <c:v>0.410466468803928</c:v>
                </c:pt>
                <c:pt idx="1756">
                  <c:v>0.409732280760593</c:v>
                </c:pt>
                <c:pt idx="1757">
                  <c:v>0.409003092941134</c:v>
                </c:pt>
                <c:pt idx="1758">
                  <c:v>0.408278873156263</c:v>
                </c:pt>
                <c:pt idx="1759">
                  <c:v>0.407559589543652</c:v>
                </c:pt>
                <c:pt idx="1760">
                  <c:v>0.406845210564198</c:v>
                </c:pt>
                <c:pt idx="1761">
                  <c:v>0.406135704998334</c:v>
                </c:pt>
                <c:pt idx="1762">
                  <c:v>0.405431041942407</c:v>
                </c:pt>
                <c:pt idx="1763">
                  <c:v>0.404731190805092</c:v>
                </c:pt>
                <c:pt idx="1764">
                  <c:v>0.404036121303869</c:v>
                </c:pt>
                <c:pt idx="1765">
                  <c:v>0.40334580346154</c:v>
                </c:pt>
                <c:pt idx="1766">
                  <c:v>0.402660207602805</c:v>
                </c:pt>
                <c:pt idx="1767">
                  <c:v>0.401979304350878</c:v>
                </c:pt>
                <c:pt idx="1768">
                  <c:v>0.401303064624156</c:v>
                </c:pt>
                <c:pt idx="1769">
                  <c:v>0.40063145963293</c:v>
                </c:pt>
                <c:pt idx="1770">
                  <c:v>0.39996446087615</c:v>
                </c:pt>
                <c:pt idx="1771">
                  <c:v>0.399302040138225</c:v>
                </c:pt>
                <c:pt idx="1772">
                  <c:v>0.398644169485873</c:v>
                </c:pt>
                <c:pt idx="1773">
                  <c:v>0.397990821265021</c:v>
                </c:pt>
                <c:pt idx="1774">
                  <c:v>0.397341968097733</c:v>
                </c:pt>
                <c:pt idx="1775">
                  <c:v>0.396697582879198</c:v>
                </c:pt>
                <c:pt idx="1776">
                  <c:v>0.396057638774744</c:v>
                </c:pt>
                <c:pt idx="1777">
                  <c:v>0.395422109216908</c:v>
                </c:pt>
                <c:pt idx="1778">
                  <c:v>0.394790967902533</c:v>
                </c:pt>
                <c:pt idx="1779">
                  <c:v>0.394164188789914</c:v>
                </c:pt>
                <c:pt idx="1780">
                  <c:v>0.393541746095982</c:v>
                </c:pt>
                <c:pt idx="1781">
                  <c:v>0.392923614293521</c:v>
                </c:pt>
                <c:pt idx="1782">
                  <c:v>0.392309768108432</c:v>
                </c:pt>
                <c:pt idx="1783">
                  <c:v>0.391700182517027</c:v>
                </c:pt>
                <c:pt idx="1784">
                  <c:v>0.391094832743364</c:v>
                </c:pt>
                <c:pt idx="1785">
                  <c:v>0.390493694256618</c:v>
                </c:pt>
                <c:pt idx="1786">
                  <c:v>0.389896742768487</c:v>
                </c:pt>
                <c:pt idx="1787">
                  <c:v>0.389303954230629</c:v>
                </c:pt>
                <c:pt idx="1788">
                  <c:v>0.388715304832147</c:v>
                </c:pt>
                <c:pt idx="1789">
                  <c:v>0.388130770997092</c:v>
                </c:pt>
                <c:pt idx="1790">
                  <c:v>0.38755032938201</c:v>
                </c:pt>
                <c:pt idx="1791">
                  <c:v>0.386973956873519</c:v>
                </c:pt>
                <c:pt idx="1792">
                  <c:v>0.386401630585921</c:v>
                </c:pt>
                <c:pt idx="1793">
                  <c:v>0.38583332785884</c:v>
                </c:pt>
                <c:pt idx="1794">
                  <c:v>0.3852690262549</c:v>
                </c:pt>
                <c:pt idx="1795">
                  <c:v>0.384708703557429</c:v>
                </c:pt>
                <c:pt idx="1796">
                  <c:v>0.384152337768195</c:v>
                </c:pt>
                <c:pt idx="1797">
                  <c:v>0.383599907105173</c:v>
                </c:pt>
                <c:pt idx="1798">
                  <c:v>0.383051390000338</c:v>
                </c:pt>
                <c:pt idx="1799">
                  <c:v>0.382506765097498</c:v>
                </c:pt>
                <c:pt idx="1800">
                  <c:v>0.381966011250142</c:v>
                </c:pt>
                <c:pt idx="1801">
                  <c:v>0.381429107519324</c:v>
                </c:pt>
                <c:pt idx="1802">
                  <c:v>0.38089603317158</c:v>
                </c:pt>
                <c:pt idx="1803">
                  <c:v>0.380366767676861</c:v>
                </c:pt>
                <c:pt idx="1804">
                  <c:v>0.379841290706503</c:v>
                </c:pt>
                <c:pt idx="1805">
                  <c:v>0.379319582131221</c:v>
                </c:pt>
                <c:pt idx="1806">
                  <c:v>0.378801622019125</c:v>
                </c:pt>
                <c:pt idx="1807">
                  <c:v>0.378287390633771</c:v>
                </c:pt>
                <c:pt idx="1808">
                  <c:v>0.377776868432233</c:v>
                </c:pt>
                <c:pt idx="1809">
                  <c:v>0.377270036063196</c:v>
                </c:pt>
                <c:pt idx="1810">
                  <c:v>0.376766874365082</c:v>
                </c:pt>
                <c:pt idx="1811">
                  <c:v>0.3762673643642</c:v>
                </c:pt>
                <c:pt idx="1812">
                  <c:v>0.375771487272909</c:v>
                </c:pt>
                <c:pt idx="1813">
                  <c:v>0.375279224487825</c:v>
                </c:pt>
                <c:pt idx="1814">
                  <c:v>0.374790557588029</c:v>
                </c:pt>
                <c:pt idx="1815">
                  <c:v>0.374305468333318</c:v>
                </c:pt>
                <c:pt idx="1816">
                  <c:v>0.373823938662468</c:v>
                </c:pt>
                <c:pt idx="1817">
                  <c:v>0.373345950691519</c:v>
                </c:pt>
                <c:pt idx="1818">
                  <c:v>0.372871486712092</c:v>
                </c:pt>
                <c:pt idx="1819">
                  <c:v>0.372400529189716</c:v>
                </c:pt>
                <c:pt idx="1820">
                  <c:v>0.371933060762185</c:v>
                </c:pt>
                <c:pt idx="1821">
                  <c:v>0.371469064237934</c:v>
                </c:pt>
                <c:pt idx="1822">
                  <c:v>0.371008522594434</c:v>
                </c:pt>
                <c:pt idx="1823">
                  <c:v>0.370551418976613</c:v>
                </c:pt>
                <c:pt idx="1824">
                  <c:v>0.37009773669529</c:v>
                </c:pt>
                <c:pt idx="1825">
                  <c:v>0.36964745922564</c:v>
                </c:pt>
                <c:pt idx="1826">
                  <c:v>0.369200570205664</c:v>
                </c:pt>
                <c:pt idx="1827">
                  <c:v>0.368757053434695</c:v>
                </c:pt>
                <c:pt idx="1828">
                  <c:v>0.368316892871911</c:v>
                </c:pt>
                <c:pt idx="1829">
                  <c:v>0.367880072634876</c:v>
                </c:pt>
                <c:pt idx="1830">
                  <c:v>0.367446576998089</c:v>
                </c:pt>
                <c:pt idx="1831">
                  <c:v>0.367016390391568</c:v>
                </c:pt>
                <c:pt idx="1832">
                  <c:v>0.366589497399434</c:v>
                </c:pt>
                <c:pt idx="1833">
                  <c:v>0.366165882758527</c:v>
                </c:pt>
                <c:pt idx="1834">
                  <c:v>0.365745531357034</c:v>
                </c:pt>
                <c:pt idx="1835">
                  <c:v>0.365328428233135</c:v>
                </c:pt>
                <c:pt idx="1836">
                  <c:v>0.364914558573667</c:v>
                </c:pt>
                <c:pt idx="1837">
                  <c:v>0.364503907712806</c:v>
                </c:pt>
                <c:pt idx="1838">
                  <c:v>0.364096461130765</c:v>
                </c:pt>
                <c:pt idx="1839">
                  <c:v>0.363692204452509</c:v>
                </c:pt>
                <c:pt idx="1840">
                  <c:v>0.363291123446486</c:v>
                </c:pt>
                <c:pt idx="1841">
                  <c:v>0.362893204023376</c:v>
                </c:pt>
                <c:pt idx="1842">
                  <c:v>0.362498432234852</c:v>
                </c:pt>
                <c:pt idx="1843">
                  <c:v>0.362106794272366</c:v>
                </c:pt>
                <c:pt idx="1844">
                  <c:v>0.361718276465937</c:v>
                </c:pt>
                <c:pt idx="1845">
                  <c:v>0.361332865282967</c:v>
                </c:pt>
                <c:pt idx="1846">
                  <c:v>0.360950547327065</c:v>
                </c:pt>
                <c:pt idx="1847">
                  <c:v>0.360571309336889</c:v>
                </c:pt>
                <c:pt idx="1848">
                  <c:v>0.360195138185005</c:v>
                </c:pt>
                <c:pt idx="1849">
                  <c:v>0.359822020876751</c:v>
                </c:pt>
                <c:pt idx="1850">
                  <c:v>0.359451944549131</c:v>
                </c:pt>
                <c:pt idx="1851">
                  <c:v>0.359084896469706</c:v>
                </c:pt>
                <c:pt idx="1852">
                  <c:v>0.358720864035516</c:v>
                </c:pt>
                <c:pt idx="1853">
                  <c:v>0.358359834772003</c:v>
                </c:pt>
                <c:pt idx="1854">
                  <c:v>0.358001796331953</c:v>
                </c:pt>
                <c:pt idx="1855">
                  <c:v>0.357646736494452</c:v>
                </c:pt>
                <c:pt idx="1856">
                  <c:v>0.357294643163858</c:v>
                </c:pt>
                <c:pt idx="1857">
                  <c:v>0.356945504368774</c:v>
                </c:pt>
                <c:pt idx="1858">
                  <c:v>0.356599308261054</c:v>
                </c:pt>
                <c:pt idx="1859">
                  <c:v>0.356256043114804</c:v>
                </c:pt>
                <c:pt idx="1860">
                  <c:v>0.355915697325403</c:v>
                </c:pt>
                <c:pt idx="1861">
                  <c:v>0.35557825940854</c:v>
                </c:pt>
                <c:pt idx="1862">
                  <c:v>0.355243717999259</c:v>
                </c:pt>
                <c:pt idx="1863">
                  <c:v>0.354912061851012</c:v>
                </c:pt>
                <c:pt idx="1864">
                  <c:v>0.354583279834738</c:v>
                </c:pt>
                <c:pt idx="1865">
                  <c:v>0.354257360937939</c:v>
                </c:pt>
                <c:pt idx="1866">
                  <c:v>0.353934294263776</c:v>
                </c:pt>
                <c:pt idx="1867">
                  <c:v>0.353614069030177</c:v>
                </c:pt>
                <c:pt idx="1868">
                  <c:v>0.35329667456895</c:v>
                </c:pt>
                <c:pt idx="1869">
                  <c:v>0.352982100324919</c:v>
                </c:pt>
                <c:pt idx="1870">
                  <c:v>0.352670335855058</c:v>
                </c:pt>
                <c:pt idx="1871">
                  <c:v>0.352361370827645</c:v>
                </c:pt>
                <c:pt idx="1872">
                  <c:v>0.352055195021426</c:v>
                </c:pt>
                <c:pt idx="1873">
                  <c:v>0.351751798324786</c:v>
                </c:pt>
                <c:pt idx="1874">
                  <c:v>0.351451170734936</c:v>
                </c:pt>
                <c:pt idx="1875">
                  <c:v>0.351153302357106</c:v>
                </c:pt>
                <c:pt idx="1876">
                  <c:v>0.350858183403752</c:v>
                </c:pt>
                <c:pt idx="1877">
                  <c:v>0.35056580419377</c:v>
                </c:pt>
                <c:pt idx="1878">
                  <c:v>0.350276155151725</c:v>
                </c:pt>
                <c:pt idx="1879">
                  <c:v>0.349989226807086</c:v>
                </c:pt>
                <c:pt idx="1880">
                  <c:v>0.349705009793474</c:v>
                </c:pt>
                <c:pt idx="1881">
                  <c:v>0.349423494847914</c:v>
                </c:pt>
                <c:pt idx="1882">
                  <c:v>0.349144672810108</c:v>
                </c:pt>
                <c:pt idx="1883">
                  <c:v>0.348868534621706</c:v>
                </c:pt>
                <c:pt idx="1884">
                  <c:v>0.348595071325595</c:v>
                </c:pt>
                <c:pt idx="1885">
                  <c:v>0.348324274065193</c:v>
                </c:pt>
                <c:pt idx="1886">
                  <c:v>0.348056134083752</c:v>
                </c:pt>
                <c:pt idx="1887">
                  <c:v>0.347790642723675</c:v>
                </c:pt>
                <c:pt idx="1888">
                  <c:v>0.347527791425838</c:v>
                </c:pt>
                <c:pt idx="1889">
                  <c:v>0.347267571728922</c:v>
                </c:pt>
                <c:pt idx="1890">
                  <c:v>0.347009975268753</c:v>
                </c:pt>
                <c:pt idx="1891">
                  <c:v>0.346754993777655</c:v>
                </c:pt>
                <c:pt idx="1892">
                  <c:v>0.346502619083809</c:v>
                </c:pt>
                <c:pt idx="1893">
                  <c:v>0.346252843110618</c:v>
                </c:pt>
                <c:pt idx="1894">
                  <c:v>0.346005657876084</c:v>
                </c:pt>
                <c:pt idx="1895">
                  <c:v>0.345761055492198</c:v>
                </c:pt>
                <c:pt idx="1896">
                  <c:v>0.345519028164325</c:v>
                </c:pt>
                <c:pt idx="1897">
                  <c:v>0.345279568190612</c:v>
                </c:pt>
                <c:pt idx="1898">
                  <c:v>0.345042667961396</c:v>
                </c:pt>
                <c:pt idx="1899">
                  <c:v>0.344808319958623</c:v>
                </c:pt>
                <c:pt idx="1900">
                  <c:v>0.344576516755273</c:v>
                </c:pt>
                <c:pt idx="1901">
                  <c:v>0.344347251014795</c:v>
                </c:pt>
                <c:pt idx="1902">
                  <c:v>0.344120515490549</c:v>
                </c:pt>
                <c:pt idx="1903">
                  <c:v>0.343896303025259</c:v>
                </c:pt>
                <c:pt idx="1904">
                  <c:v>0.343674606550465</c:v>
                </c:pt>
                <c:pt idx="1905">
                  <c:v>0.343455419085994</c:v>
                </c:pt>
                <c:pt idx="1906">
                  <c:v>0.343238733739432</c:v>
                </c:pt>
                <c:pt idx="1907">
                  <c:v>0.343024543705603</c:v>
                </c:pt>
                <c:pt idx="1908">
                  <c:v>0.342812842266058</c:v>
                </c:pt>
                <c:pt idx="1909">
                  <c:v>0.342603622788574</c:v>
                </c:pt>
                <c:pt idx="1910">
                  <c:v>0.342396878726651</c:v>
                </c:pt>
                <c:pt idx="1911">
                  <c:v>0.342192603619028</c:v>
                </c:pt>
                <c:pt idx="1912">
                  <c:v>0.341990791089197</c:v>
                </c:pt>
                <c:pt idx="1913">
                  <c:v>0.341791434844929</c:v>
                </c:pt>
                <c:pt idx="1914">
                  <c:v>0.341594528677807</c:v>
                </c:pt>
                <c:pt idx="1915">
                  <c:v>0.34140006646276</c:v>
                </c:pt>
                <c:pt idx="1916">
                  <c:v>0.341208042157617</c:v>
                </c:pt>
                <c:pt idx="1917">
                  <c:v>0.341018449802648</c:v>
                </c:pt>
                <c:pt idx="1918">
                  <c:v>0.340831283520136</c:v>
                </c:pt>
                <c:pt idx="1919">
                  <c:v>0.340646537513934</c:v>
                </c:pt>
                <c:pt idx="1920">
                  <c:v>0.34046420606904</c:v>
                </c:pt>
                <c:pt idx="1921">
                  <c:v>0.340284283551178</c:v>
                </c:pt>
                <c:pt idx="1922">
                  <c:v>0.340106764406384</c:v>
                </c:pt>
                <c:pt idx="1923">
                  <c:v>0.339931643160596</c:v>
                </c:pt>
                <c:pt idx="1924">
                  <c:v>0.339758914419257</c:v>
                </c:pt>
                <c:pt idx="1925">
                  <c:v>0.339588572866914</c:v>
                </c:pt>
                <c:pt idx="1926">
                  <c:v>0.339420613266837</c:v>
                </c:pt>
                <c:pt idx="1927">
                  <c:v>0.339255030460634</c:v>
                </c:pt>
                <c:pt idx="1928">
                  <c:v>0.339091819367871</c:v>
                </c:pt>
                <c:pt idx="1929">
                  <c:v>0.338930974985711</c:v>
                </c:pt>
                <c:pt idx="1930">
                  <c:v>0.338772492388543</c:v>
                </c:pt>
                <c:pt idx="1931">
                  <c:v>0.338616366727629</c:v>
                </c:pt>
                <c:pt idx="1932">
                  <c:v>0.338462593230752</c:v>
                </c:pt>
                <c:pt idx="1933">
                  <c:v>0.338311167201867</c:v>
                </c:pt>
                <c:pt idx="1934">
                  <c:v>0.33816208402077</c:v>
                </c:pt>
                <c:pt idx="1935">
                  <c:v>0.338015339142756</c:v>
                </c:pt>
                <c:pt idx="1936">
                  <c:v>0.337870928098295</c:v>
                </c:pt>
                <c:pt idx="1937">
                  <c:v>0.337728846492712</c:v>
                </c:pt>
                <c:pt idx="1938">
                  <c:v>0.337589090005868</c:v>
                </c:pt>
                <c:pt idx="1939">
                  <c:v>0.337451654391853</c:v>
                </c:pt>
                <c:pt idx="1940">
                  <c:v>0.337316535478678</c:v>
                </c:pt>
                <c:pt idx="1941">
                  <c:v>0.337183729167977</c:v>
                </c:pt>
                <c:pt idx="1942">
                  <c:v>0.337053231434719</c:v>
                </c:pt>
                <c:pt idx="1943">
                  <c:v>0.33692503832691</c:v>
                </c:pt>
                <c:pt idx="1944">
                  <c:v>0.336799145965323</c:v>
                </c:pt>
                <c:pt idx="1945">
                  <c:v>0.33667555054321</c:v>
                </c:pt>
                <c:pt idx="1946">
                  <c:v>0.336554248326039</c:v>
                </c:pt>
                <c:pt idx="1947">
                  <c:v>0.336435235651225</c:v>
                </c:pt>
                <c:pt idx="1948">
                  <c:v>0.33631850892787</c:v>
                </c:pt>
                <c:pt idx="1949">
                  <c:v>0.336204064636508</c:v>
                </c:pt>
                <c:pt idx="1950">
                  <c:v>0.336091899328855</c:v>
                </c:pt>
                <c:pt idx="1951">
                  <c:v>0.335982009627566</c:v>
                </c:pt>
                <c:pt idx="1952">
                  <c:v>0.335874392225994</c:v>
                </c:pt>
                <c:pt idx="1953">
                  <c:v>0.335769043887957</c:v>
                </c:pt>
                <c:pt idx="1954">
                  <c:v>0.335665961447512</c:v>
                </c:pt>
                <c:pt idx="1955">
                  <c:v>0.335565141808725</c:v>
                </c:pt>
                <c:pt idx="1956">
                  <c:v>0.335466581945459</c:v>
                </c:pt>
                <c:pt idx="1957">
                  <c:v>0.335370278901158</c:v>
                </c:pt>
                <c:pt idx="1958">
                  <c:v>0.335276229788639</c:v>
                </c:pt>
                <c:pt idx="1959">
                  <c:v>0.335184431789889</c:v>
                </c:pt>
                <c:pt idx="1960">
                  <c:v>0.335094882155866</c:v>
                </c:pt>
                <c:pt idx="1961">
                  <c:v>0.335007578206309</c:v>
                </c:pt>
                <c:pt idx="1962">
                  <c:v>0.334922517329545</c:v>
                </c:pt>
                <c:pt idx="1963">
                  <c:v>0.334839696982311</c:v>
                </c:pt>
                <c:pt idx="1964">
                  <c:v>0.334759114689572</c:v>
                </c:pt>
                <c:pt idx="1965">
                  <c:v>0.334680768044349</c:v>
                </c:pt>
                <c:pt idx="1966">
                  <c:v>0.334604654707551</c:v>
                </c:pt>
                <c:pt idx="1967">
                  <c:v>0.334530772407812</c:v>
                </c:pt>
                <c:pt idx="1968">
                  <c:v>0.334459118941328</c:v>
                </c:pt>
                <c:pt idx="1969">
                  <c:v>0.334389692171711</c:v>
                </c:pt>
                <c:pt idx="1970">
                  <c:v>0.334322490029831</c:v>
                </c:pt>
                <c:pt idx="1971">
                  <c:v>0.334257510513679</c:v>
                </c:pt>
                <c:pt idx="1972">
                  <c:v>0.334194751688223</c:v>
                </c:pt>
                <c:pt idx="1973">
                  <c:v>0.334134211685275</c:v>
                </c:pt>
                <c:pt idx="1974">
                  <c:v>0.334075888703359</c:v>
                </c:pt>
                <c:pt idx="1975">
                  <c:v>0.334019781007591</c:v>
                </c:pt>
                <c:pt idx="1976">
                  <c:v>0.33396588692955</c:v>
                </c:pt>
                <c:pt idx="1977">
                  <c:v>0.33391420486717</c:v>
                </c:pt>
                <c:pt idx="1978">
                  <c:v>0.333864733284623</c:v>
                </c:pt>
                <c:pt idx="1979">
                  <c:v>0.333817470712214</c:v>
                </c:pt>
                <c:pt idx="1980">
                  <c:v>0.333772415746283</c:v>
                </c:pt>
                <c:pt idx="1981">
                  <c:v>0.3337295670491</c:v>
                </c:pt>
                <c:pt idx="1982">
                  <c:v>0.333688923348778</c:v>
                </c:pt>
                <c:pt idx="1983">
                  <c:v>0.333650483439184</c:v>
                </c:pt>
                <c:pt idx="1984">
                  <c:v>0.333614246179853</c:v>
                </c:pt>
                <c:pt idx="1985">
                  <c:v>0.333580210495911</c:v>
                </c:pt>
                <c:pt idx="1986">
                  <c:v>0.333548375378</c:v>
                </c:pt>
                <c:pt idx="1987">
                  <c:v>0.333518739882207</c:v>
                </c:pt>
                <c:pt idx="1988">
                  <c:v>0.333491303130002</c:v>
                </c:pt>
                <c:pt idx="1989">
                  <c:v>0.333466064308172</c:v>
                </c:pt>
                <c:pt idx="1990">
                  <c:v>0.333443022668772</c:v>
                </c:pt>
                <c:pt idx="1991">
                  <c:v>0.333422177529064</c:v>
                </c:pt>
                <c:pt idx="1992">
                  <c:v>0.333403528271477</c:v>
                </c:pt>
                <c:pt idx="1993">
                  <c:v>0.333387074343563</c:v>
                </c:pt>
                <c:pt idx="1994">
                  <c:v>0.333372815257957</c:v>
                </c:pt>
                <c:pt idx="1995">
                  <c:v>0.333360750592342</c:v>
                </c:pt>
                <c:pt idx="1996">
                  <c:v>0.333350879989426</c:v>
                </c:pt>
                <c:pt idx="1997">
                  <c:v>0.33334320315691</c:v>
                </c:pt>
                <c:pt idx="1998">
                  <c:v>0.333337719867472</c:v>
                </c:pt>
                <c:pt idx="1999">
                  <c:v>0.333334429958751</c:v>
                </c:pt>
                <c:pt idx="2000">
                  <c:v>0.333333333333333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-1.000019739533504</c:v>
                </c:pt>
                <c:pt idx="2">
                  <c:v>-1.000078962030694</c:v>
                </c:pt>
                <c:pt idx="3">
                  <c:v>-1.000177679183475</c:v>
                </c:pt>
                <c:pt idx="4">
                  <c:v>-1.000315910484617</c:v>
                </c:pt>
                <c:pt idx="5">
                  <c:v>-1.000493683237144</c:v>
                </c:pt>
                <c:pt idx="6">
                  <c:v>-1.000711032567504</c:v>
                </c:pt>
                <c:pt idx="7">
                  <c:v>-1.000968001442502</c:v>
                </c:pt>
                <c:pt idx="8">
                  <c:v>-1.001264640690052</c:v>
                </c:pt>
                <c:pt idx="9">
                  <c:v>-1.001601009023724</c:v>
                </c:pt>
                <c:pt idx="10">
                  <c:v>-1.001977173071142</c:v>
                </c:pt>
                <c:pt idx="11">
                  <c:v>-1.002393207406233</c:v>
                </c:pt>
                <c:pt idx="12">
                  <c:v>-1.00284919458538</c:v>
                </c:pt>
                <c:pt idx="13">
                  <c:v>-1.003345225187488</c:v>
                </c:pt>
                <c:pt idx="14">
                  <c:v>-1.003881397858018</c:v>
                </c:pt>
                <c:pt idx="15">
                  <c:v>-1.00445781935702</c:v>
                </c:pt>
                <c:pt idx="16">
                  <c:v>-1.005074604611208</c:v>
                </c:pt>
                <c:pt idx="17">
                  <c:v>-1.005731876770132</c:v>
                </c:pt>
                <c:pt idx="18">
                  <c:v>-1.006429767266486</c:v>
                </c:pt>
                <c:pt idx="19">
                  <c:v>-1.007168415880617</c:v>
                </c:pt>
                <c:pt idx="20">
                  <c:v>-1.007947970809297</c:v>
                </c:pt>
                <c:pt idx="21">
                  <c:v>-1.008768588738811</c:v>
                </c:pt>
                <c:pt idx="22">
                  <c:v>-1.00963043492243</c:v>
                </c:pt>
                <c:pt idx="23">
                  <c:v>-1.010533683262353</c:v>
                </c:pt>
                <c:pt idx="24">
                  <c:v>-1.01147851639618</c:v>
                </c:pt>
                <c:pt idx="25">
                  <c:v>-1.012465125788003</c:v>
                </c:pt>
                <c:pt idx="26">
                  <c:v>-1.013493711824202</c:v>
                </c:pt>
                <c:pt idx="27">
                  <c:v>-1.014564483914034</c:v>
                </c:pt>
                <c:pt idx="28">
                  <c:v>-1.015677660595105</c:v>
                </c:pt>
                <c:pt idx="29">
                  <c:v>-1.016833469643842</c:v>
                </c:pt>
                <c:pt idx="30">
                  <c:v>-1.018032148191042</c:v>
                </c:pt>
                <c:pt idx="31">
                  <c:v>-1.019273942842647</c:v>
                </c:pt>
                <c:pt idx="32">
                  <c:v>-1.020559109805818</c:v>
                </c:pt>
                <c:pt idx="33">
                  <c:v>-1.021887915020467</c:v>
                </c:pt>
                <c:pt idx="34">
                  <c:v>-1.023260634296357</c:v>
                </c:pt>
                <c:pt idx="35">
                  <c:v>-1.0246775534559</c:v>
                </c:pt>
                <c:pt idx="36">
                  <c:v>-1.026138968482813</c:v>
                </c:pt>
                <c:pt idx="37">
                  <c:v>-1.027645185676754</c:v>
                </c:pt>
                <c:pt idx="38">
                  <c:v>-1.029196521814111</c:v>
                </c:pt>
                <c:pt idx="39">
                  <c:v>-1.030793304315102</c:v>
                </c:pt>
                <c:pt idx="40">
                  <c:v>-1.03243587141734</c:v>
                </c:pt>
                <c:pt idx="41">
                  <c:v>-1.034124572356058</c:v>
                </c:pt>
                <c:pt idx="42">
                  <c:v>-1.035859767551167</c:v>
                </c:pt>
                <c:pt idx="43">
                  <c:v>-1.03764182880134</c:v>
                </c:pt>
                <c:pt idx="44">
                  <c:v>-1.039471139485322</c:v>
                </c:pt>
                <c:pt idx="45">
                  <c:v>-1.041348094770681</c:v>
                </c:pt>
                <c:pt idx="46">
                  <c:v>-1.04327310183021</c:v>
                </c:pt>
                <c:pt idx="47">
                  <c:v>-1.045246580066215</c:v>
                </c:pt>
                <c:pt idx="48">
                  <c:v>-1.047268961342923</c:v>
                </c:pt>
                <c:pt idx="49">
                  <c:v>-1.049340690227262</c:v>
                </c:pt>
                <c:pt idx="50">
                  <c:v>-1.051462224238267</c:v>
                </c:pt>
                <c:pt idx="51">
                  <c:v>-1.053634034105392</c:v>
                </c:pt>
                <c:pt idx="52">
                  <c:v>-1.055856604035998</c:v>
                </c:pt>
                <c:pt idx="53">
                  <c:v>-1.058130431992323</c:v>
                </c:pt>
                <c:pt idx="54">
                  <c:v>-1.06045602997824</c:v>
                </c:pt>
                <c:pt idx="55">
                  <c:v>-1.062833924336114</c:v>
                </c:pt>
                <c:pt idx="56">
                  <c:v>-1.065264656054107</c:v>
                </c:pt>
                <c:pt idx="57">
                  <c:v>-1.067748781084277</c:v>
                </c:pt>
                <c:pt idx="58">
                  <c:v>-1.070286870671822</c:v>
                </c:pt>
                <c:pt idx="59">
                  <c:v>-1.07287951169588</c:v>
                </c:pt>
                <c:pt idx="60">
                  <c:v>-1.075527307022248</c:v>
                </c:pt>
                <c:pt idx="61">
                  <c:v>-1.07823087586847</c:v>
                </c:pt>
                <c:pt idx="62">
                  <c:v>-1.080990854181698</c:v>
                </c:pt>
                <c:pt idx="63">
                  <c:v>-1.083807895029792</c:v>
                </c:pt>
                <c:pt idx="64">
                  <c:v>-1.086682669006146</c:v>
                </c:pt>
                <c:pt idx="65">
                  <c:v>-1.089615864648705</c:v>
                </c:pt>
                <c:pt idx="66">
                  <c:v>-1.09260818887372</c:v>
                </c:pt>
                <c:pt idx="67">
                  <c:v>-1.09566036742475</c:v>
                </c:pt>
                <c:pt idx="68">
                  <c:v>-1.09877314533751</c:v>
                </c:pt>
                <c:pt idx="69">
                  <c:v>-1.10194728742112</c:v>
                </c:pt>
                <c:pt idx="70">
                  <c:v>-1.105183578756399</c:v>
                </c:pt>
                <c:pt idx="71">
                  <c:v>-1.10848282521183</c:v>
                </c:pt>
                <c:pt idx="72">
                  <c:v>-1.111845853977878</c:v>
                </c:pt>
                <c:pt idx="73">
                  <c:v>-1.115273514120368</c:v>
                </c:pt>
                <c:pt idx="74">
                  <c:v>-1.118766677153655</c:v>
                </c:pt>
                <c:pt idx="75">
                  <c:v>-1.122326237634361</c:v>
                </c:pt>
                <c:pt idx="76">
                  <c:v>-1.125953113776485</c:v>
                </c:pt>
                <c:pt idx="77">
                  <c:v>-1.129648248088733</c:v>
                </c:pt>
                <c:pt idx="78">
                  <c:v>-1.133412608034955</c:v>
                </c:pt>
                <c:pt idx="79">
                  <c:v>-1.137247186718612</c:v>
                </c:pt>
                <c:pt idx="80">
                  <c:v>-1.141153003592241</c:v>
                </c:pt>
                <c:pt idx="81">
                  <c:v>-1.145131105192959</c:v>
                </c:pt>
                <c:pt idx="82">
                  <c:v>-1.149182565905032</c:v>
                </c:pt>
                <c:pt idx="83">
                  <c:v>-1.153308488750668</c:v>
                </c:pt>
                <c:pt idx="84">
                  <c:v>-1.157510006210181</c:v>
                </c:pt>
                <c:pt idx="85">
                  <c:v>-1.161788281072766</c:v>
                </c:pt>
                <c:pt idx="86">
                  <c:v>-1.166144507319168</c:v>
                </c:pt>
                <c:pt idx="87">
                  <c:v>-1.170579911037612</c:v>
                </c:pt>
                <c:pt idx="88">
                  <c:v>-1.175095751374399</c:v>
                </c:pt>
                <c:pt idx="89">
                  <c:v>-1.179693321520672</c:v>
                </c:pt>
                <c:pt idx="90">
                  <c:v>-1.184373949736918</c:v>
                </c:pt>
                <c:pt idx="91">
                  <c:v>-1.189139000416838</c:v>
                </c:pt>
                <c:pt idx="92">
                  <c:v>-1.193989875192338</c:v>
                </c:pt>
                <c:pt idx="93">
                  <c:v>-1.198928014081444</c:v>
                </c:pt>
                <c:pt idx="94">
                  <c:v>-1.203954896681052</c:v>
                </c:pt>
                <c:pt idx="95">
                  <c:v>-1.209072043406542</c:v>
                </c:pt>
                <c:pt idx="96">
                  <c:v>-1.21428101678034</c:v>
                </c:pt>
                <c:pt idx="97">
                  <c:v>-1.219583422771688</c:v>
                </c:pt>
                <c:pt idx="98">
                  <c:v>-1.224980912189956</c:v>
                </c:pt>
                <c:pt idx="99">
                  <c:v>-1.230475182133939</c:v>
                </c:pt>
                <c:pt idx="100">
                  <c:v>-1.236067977499791</c:v>
                </c:pt>
                <c:pt idx="101">
                  <c:v>-1.241761092550282</c:v>
                </c:pt>
                <c:pt idx="102">
                  <c:v>-1.247556372548315</c:v>
                </c:pt>
                <c:pt idx="103">
                  <c:v>-1.253455715457708</c:v>
                </c:pt>
                <c:pt idx="104">
                  <c:v>-1.259461073714493</c:v>
                </c:pt>
                <c:pt idx="105">
                  <c:v>-1.265574456072091</c:v>
                </c:pt>
                <c:pt idx="106">
                  <c:v>-1.271797929523971</c:v>
                </c:pt>
                <c:pt idx="107">
                  <c:v>-1.278133621307546</c:v>
                </c:pt>
                <c:pt idx="108">
                  <c:v>-1.284583720993333</c:v>
                </c:pt>
                <c:pt idx="109">
                  <c:v>-1.291150482663562</c:v>
                </c:pt>
                <c:pt idx="110">
                  <c:v>-1.297836227184729</c:v>
                </c:pt>
                <c:pt idx="111">
                  <c:v>-1.304643344578787</c:v>
                </c:pt>
                <c:pt idx="112">
                  <c:v>-1.311574296497991</c:v>
                </c:pt>
                <c:pt idx="113">
                  <c:v>-1.318631618808658</c:v>
                </c:pt>
                <c:pt idx="114">
                  <c:v>-1.325817924289462</c:v>
                </c:pt>
                <c:pt idx="115">
                  <c:v>-1.333135905450174</c:v>
                </c:pt>
                <c:pt idx="116">
                  <c:v>-1.340588337477145</c:v>
                </c:pt>
                <c:pt idx="117">
                  <c:v>-1.348178081312171</c:v>
                </c:pt>
                <c:pt idx="118">
                  <c:v>-1.355908086871831</c:v>
                </c:pt>
                <c:pt idx="119">
                  <c:v>-1.363781396414775</c:v>
                </c:pt>
                <c:pt idx="120">
                  <c:v>-1.371801148064921</c:v>
                </c:pt>
                <c:pt idx="121">
                  <c:v>-1.379970579499026</c:v>
                </c:pt>
                <c:pt idx="122">
                  <c:v>-1.388293031807591</c:v>
                </c:pt>
                <c:pt idx="123">
                  <c:v>-1.396771953538661</c:v>
                </c:pt>
                <c:pt idx="124">
                  <c:v>-1.405410904934666</c:v>
                </c:pt>
                <c:pt idx="125">
                  <c:v>-1.414213562373098</c:v>
                </c:pt>
                <c:pt idx="126">
                  <c:v>-1.423183723022542</c:v>
                </c:pt>
                <c:pt idx="127">
                  <c:v>-1.432325309726278</c:v>
                </c:pt>
                <c:pt idx="128">
                  <c:v>-1.441642376126541</c:v>
                </c:pt>
                <c:pt idx="129">
                  <c:v>-1.451139112043313</c:v>
                </c:pt>
                <c:pt idx="130">
                  <c:v>-1.460819849122517</c:v>
                </c:pt>
                <c:pt idx="131">
                  <c:v>-1.47068906676944</c:v>
                </c:pt>
                <c:pt idx="132">
                  <c:v>-1.4807513983843</c:v>
                </c:pt>
                <c:pt idx="133">
                  <c:v>-1.491011637918015</c:v>
                </c:pt>
                <c:pt idx="134">
                  <c:v>-1.501474746767516</c:v>
                </c:pt>
                <c:pt idx="135">
                  <c:v>-1.512145861031231</c:v>
                </c:pt>
                <c:pt idx="136">
                  <c:v>-1.523030299146876</c:v>
                </c:pt>
                <c:pt idx="137">
                  <c:v>-1.534133569935209</c:v>
                </c:pt>
                <c:pt idx="138">
                  <c:v>-1.54546138107512</c:v>
                </c:pt>
                <c:pt idx="139">
                  <c:v>-1.557019648037262</c:v>
                </c:pt>
                <c:pt idx="140">
                  <c:v>-1.568814503505371</c:v>
                </c:pt>
                <c:pt idx="141">
                  <c:v>-1.580852307316609</c:v>
                </c:pt>
                <c:pt idx="142">
                  <c:v>-1.593139656954555</c:v>
                </c:pt>
                <c:pt idx="143">
                  <c:v>-1.605683398630991</c:v>
                </c:pt>
                <c:pt idx="144">
                  <c:v>-1.618490638995365</c:v>
                </c:pt>
                <c:pt idx="145">
                  <c:v>-1.631568757513757</c:v>
                </c:pt>
                <c:pt idx="146">
                  <c:v>-1.644925419562418</c:v>
                </c:pt>
                <c:pt idx="147">
                  <c:v>-1.658568590284432</c:v>
                </c:pt>
                <c:pt idx="148">
                  <c:v>-1.672506549261865</c:v>
                </c:pt>
                <c:pt idx="149">
                  <c:v>-1.686747906059912</c:v>
                </c:pt>
                <c:pt idx="150">
                  <c:v>-1.701301616704089</c:v>
                </c:pt>
                <c:pt idx="151">
                  <c:v>-1.716177001156407</c:v>
                </c:pt>
                <c:pt idx="152">
                  <c:v>-1.731383761861921</c:v>
                </c:pt>
                <c:pt idx="153">
                  <c:v>-1.746932003442845</c:v>
                </c:pt>
                <c:pt idx="154">
                  <c:v>-1.762832253623942</c:v>
                </c:pt>
                <c:pt idx="155">
                  <c:v>-1.779095485479878</c:v>
                </c:pt>
                <c:pt idx="156">
                  <c:v>-1.795733141103004</c:v>
                </c:pt>
                <c:pt idx="157">
                  <c:v>-1.812757156798463</c:v>
                </c:pt>
                <c:pt idx="158">
                  <c:v>-1.830179989922812</c:v>
                </c:pt>
                <c:pt idx="159">
                  <c:v>-1.848014647492606</c:v>
                </c:pt>
                <c:pt idx="160">
                  <c:v>-1.866274716700579</c:v>
                </c:pt>
                <c:pt idx="161">
                  <c:v>-1.884974397489461</c:v>
                </c:pt>
                <c:pt idx="162">
                  <c:v>-1.9041285373471</c:v>
                </c:pt>
                <c:pt idx="163">
                  <c:v>-1.923752668501612</c:v>
                </c:pt>
                <c:pt idx="164">
                  <c:v>-1.943863047711899</c:v>
                </c:pt>
                <c:pt idx="165">
                  <c:v>-1.964476698867262</c:v>
                </c:pt>
                <c:pt idx="166">
                  <c:v>-1.985611458630227</c:v>
                </c:pt>
                <c:pt idx="167">
                  <c:v>-2.007286025379166</c:v>
                </c:pt>
                <c:pt idx="168">
                  <c:v>-2.029520011732491</c:v>
                </c:pt>
                <c:pt idx="169">
                  <c:v>-2.052334000963847</c:v>
                </c:pt>
                <c:pt idx="170">
                  <c:v>-2.075749607648811</c:v>
                </c:pt>
                <c:pt idx="171">
                  <c:v>-2.099789542918036</c:v>
                </c:pt>
                <c:pt idx="172">
                  <c:v>-2.124477684730203</c:v>
                </c:pt>
                <c:pt idx="173">
                  <c:v>-2.149839153621151</c:v>
                </c:pt>
                <c:pt idx="174">
                  <c:v>-2.175900394433545</c:v>
                </c:pt>
                <c:pt idx="175">
                  <c:v>-2.202689264585287</c:v>
                </c:pt>
                <c:pt idx="176">
                  <c:v>-2.23023512949516</c:v>
                </c:pt>
                <c:pt idx="177">
                  <c:v>-2.25856896585204</c:v>
                </c:pt>
                <c:pt idx="178">
                  <c:v>-2.287723473490214</c:v>
                </c:pt>
                <c:pt idx="179">
                  <c:v>-2.317733196719329</c:v>
                </c:pt>
                <c:pt idx="180">
                  <c:v>-2.348634656054376</c:v>
                </c:pt>
                <c:pt idx="181">
                  <c:v>-2.380466491400822</c:v>
                </c:pt>
                <c:pt idx="182">
                  <c:v>-2.413269617874077</c:v>
                </c:pt>
                <c:pt idx="183">
                  <c:v>-2.447087395573302</c:v>
                </c:pt>
                <c:pt idx="184">
                  <c:v>-2.481965814789546</c:v>
                </c:pt>
                <c:pt idx="185">
                  <c:v>-2.51795369831038</c:v>
                </c:pt>
                <c:pt idx="186">
                  <c:v>-2.555102922690957</c:v>
                </c:pt>
                <c:pt idx="187">
                  <c:v>-2.593468660598839</c:v>
                </c:pt>
                <c:pt idx="188">
                  <c:v>-2.633109646611943</c:v>
                </c:pt>
                <c:pt idx="189">
                  <c:v>-2.674088469160882</c:v>
                </c:pt>
                <c:pt idx="190">
                  <c:v>-2.71647189166591</c:v>
                </c:pt>
                <c:pt idx="191">
                  <c:v>-2.760331206332241</c:v>
                </c:pt>
                <c:pt idx="192">
                  <c:v>-2.805742624545238</c:v>
                </c:pt>
                <c:pt idx="193">
                  <c:v>-2.85278770836018</c:v>
                </c:pt>
                <c:pt idx="194">
                  <c:v>-2.901553848223497</c:v>
                </c:pt>
                <c:pt idx="195">
                  <c:v>-2.952134792809388</c:v>
                </c:pt>
                <c:pt idx="196">
                  <c:v>-3.004631237727537</c:v>
                </c:pt>
                <c:pt idx="197">
                  <c:v>-3.059151480877416</c:v>
                </c:pt>
                <c:pt idx="198">
                  <c:v>-3.115812153420713</c:v>
                </c:pt>
                <c:pt idx="199">
                  <c:v>-3.174739036750958</c:v>
                </c:pt>
                <c:pt idx="200">
                  <c:v>-3.236067977499852</c:v>
                </c:pt>
                <c:pt idx="201">
                  <c:v>-3.299945914585604</c:v>
                </c:pt>
                <c:pt idx="202">
                  <c:v>-3.366532034642698</c:v>
                </c:pt>
                <c:pt idx="203">
                  <c:v>-3.435999074953728</c:v>
                </c:pt>
                <c:pt idx="204">
                  <c:v>-3.50853479632929</c:v>
                </c:pt>
                <c:pt idx="205">
                  <c:v>-3.584343652372242</c:v>
                </c:pt>
                <c:pt idx="206">
                  <c:v>-3.663648686369361</c:v>
                </c:pt>
                <c:pt idx="207">
                  <c:v>-3.746693692865943</c:v>
                </c:pt>
                <c:pt idx="208">
                  <c:v>-3.833745688037218</c:v>
                </c:pt>
                <c:pt idx="209">
                  <c:v>-3.925097741577974</c:v>
                </c:pt>
                <c:pt idx="210">
                  <c:v>-4.021072233376074</c:v>
                </c:pt>
                <c:pt idx="211">
                  <c:v>-4.122024611213062</c:v>
                </c:pt>
                <c:pt idx="212">
                  <c:v>-4.228347741786455</c:v>
                </c:pt>
                <c:pt idx="213">
                  <c:v>-4.340476967303628</c:v>
                </c:pt>
                <c:pt idx="214">
                  <c:v>-4.458896004841814</c:v>
                </c:pt>
                <c:pt idx="215">
                  <c:v>-4.584143857027515</c:v>
                </c:pt>
                <c:pt idx="216">
                  <c:v>-4.71682294224796</c:v>
                </c:pt>
                <c:pt idx="217">
                  <c:v>-4.857608703083427</c:v>
                </c:pt>
                <c:pt idx="218">
                  <c:v>-5.007261016321085</c:v>
                </c:pt>
                <c:pt idx="219">
                  <c:v>-5.166637811359213</c:v>
                </c:pt>
                <c:pt idx="220">
                  <c:v>-5.336711412292662</c:v>
                </c:pt>
                <c:pt idx="221">
                  <c:v>-5.518588261120184</c:v>
                </c:pt>
                <c:pt idx="222">
                  <c:v>-5.713532867353795</c:v>
                </c:pt>
                <c:pt idx="223">
                  <c:v>-5.922997079764138</c:v>
                </c:pt>
                <c:pt idx="224">
                  <c:v>-6.148656113144702</c:v>
                </c:pt>
                <c:pt idx="225">
                  <c:v>-6.392453221499966</c:v>
                </c:pt>
                <c:pt idx="226">
                  <c:v>-6.656655539531353</c:v>
                </c:pt>
                <c:pt idx="227">
                  <c:v>-6.943924491467965</c:v>
                </c:pt>
                <c:pt idx="228">
                  <c:v>-7.257405402306355</c:v>
                </c:pt>
                <c:pt idx="229">
                  <c:v>-7.600842712262472</c:v>
                </c:pt>
                <c:pt idx="230">
                  <c:v>-7.97872975555997</c:v>
                </c:pt>
                <c:pt idx="231">
                  <c:v>-8.396505837783958</c:v>
                </c:pt>
                <c:pt idx="232">
                  <c:v>-8.860819005686948</c:v>
                </c:pt>
                <c:pt idx="233">
                  <c:v>-9.379881559280068</c:v>
                </c:pt>
                <c:pt idx="234">
                  <c:v>-9.963958880959407</c:v>
                </c:pt>
                <c:pt idx="235">
                  <c:v>-10.62605379628402</c:v>
                </c:pt>
                <c:pt idx="236">
                  <c:v>-11.38288423223112</c:v>
                </c:pt>
                <c:pt idx="237">
                  <c:v>-12.2563121023396</c:v>
                </c:pt>
                <c:pt idx="238">
                  <c:v>-13.27548663442641</c:v>
                </c:pt>
                <c:pt idx="239">
                  <c:v>-14.4801567861496</c:v>
                </c:pt>
                <c:pt idx="240">
                  <c:v>-15.92597110991077</c:v>
                </c:pt>
                <c:pt idx="241">
                  <c:v>-17.69331086102722</c:v>
                </c:pt>
                <c:pt idx="242">
                  <c:v>-19.90274793703548</c:v>
                </c:pt>
                <c:pt idx="243">
                  <c:v>-22.74375247925673</c:v>
                </c:pt>
                <c:pt idx="244">
                  <c:v>-26.5321080759294</c:v>
                </c:pt>
                <c:pt idx="245">
                  <c:v>-31.8362252091064</c:v>
                </c:pt>
                <c:pt idx="246">
                  <c:v>-39.79292487189784</c:v>
                </c:pt>
                <c:pt idx="247">
                  <c:v>-53.05478942020735</c:v>
                </c:pt>
                <c:pt idx="248">
                  <c:v>-79.57956597969198</c:v>
                </c:pt>
                <c:pt idx="249">
                  <c:v>-159.1559902944918</c:v>
                </c:pt>
                <c:pt idx="251">
                  <c:v>159.1559902940446</c:v>
                </c:pt>
                <c:pt idx="252">
                  <c:v>79.57956597957877</c:v>
                </c:pt>
                <c:pt idx="253">
                  <c:v>53.05478942015766</c:v>
                </c:pt>
                <c:pt idx="254">
                  <c:v>39.79292487186936</c:v>
                </c:pt>
                <c:pt idx="255">
                  <c:v>31.83622520908851</c:v>
                </c:pt>
                <c:pt idx="256">
                  <c:v>26.53210807591705</c:v>
                </c:pt>
                <c:pt idx="257">
                  <c:v>22.74375247924766</c:v>
                </c:pt>
                <c:pt idx="258">
                  <c:v>19.90274793702862</c:v>
                </c:pt>
                <c:pt idx="259">
                  <c:v>17.6933108610217</c:v>
                </c:pt>
                <c:pt idx="260">
                  <c:v>15.92597110990629</c:v>
                </c:pt>
                <c:pt idx="261">
                  <c:v>14.48015678614594</c:v>
                </c:pt>
                <c:pt idx="262">
                  <c:v>13.27548663442328</c:v>
                </c:pt>
                <c:pt idx="263">
                  <c:v>12.25631210233696</c:v>
                </c:pt>
                <c:pt idx="264">
                  <c:v>11.38288423222885</c:v>
                </c:pt>
                <c:pt idx="265">
                  <c:v>10.62605379628202</c:v>
                </c:pt>
                <c:pt idx="266">
                  <c:v>9.963958880957676</c:v>
                </c:pt>
                <c:pt idx="267">
                  <c:v>9.379881559278524</c:v>
                </c:pt>
                <c:pt idx="268">
                  <c:v>8.86081900568559</c:v>
                </c:pt>
                <c:pt idx="269">
                  <c:v>8.39650583778273</c:v>
                </c:pt>
                <c:pt idx="270">
                  <c:v>7.978729755558854</c:v>
                </c:pt>
                <c:pt idx="271">
                  <c:v>7.600842712261459</c:v>
                </c:pt>
                <c:pt idx="272">
                  <c:v>7.257405402305425</c:v>
                </c:pt>
                <c:pt idx="273">
                  <c:v>6.943924491467125</c:v>
                </c:pt>
                <c:pt idx="274">
                  <c:v>6.656655539530585</c:v>
                </c:pt>
                <c:pt idx="275">
                  <c:v>6.39245322149925</c:v>
                </c:pt>
                <c:pt idx="276">
                  <c:v>6.148656113144043</c:v>
                </c:pt>
                <c:pt idx="277">
                  <c:v>5.92299707976353</c:v>
                </c:pt>
                <c:pt idx="278">
                  <c:v>5.713532867353225</c:v>
                </c:pt>
                <c:pt idx="279">
                  <c:v>5.51858826111966</c:v>
                </c:pt>
                <c:pt idx="280">
                  <c:v>5.336711412292172</c:v>
                </c:pt>
                <c:pt idx="281">
                  <c:v>5.166637811358749</c:v>
                </c:pt>
                <c:pt idx="282">
                  <c:v>5.00726101632066</c:v>
                </c:pt>
                <c:pt idx="283">
                  <c:v>4.857608703083018</c:v>
                </c:pt>
                <c:pt idx="284">
                  <c:v>4.716822942247577</c:v>
                </c:pt>
                <c:pt idx="285">
                  <c:v>4.584143857027152</c:v>
                </c:pt>
                <c:pt idx="286">
                  <c:v>4.458896004841476</c:v>
                </c:pt>
                <c:pt idx="287">
                  <c:v>4.340476967303301</c:v>
                </c:pt>
                <c:pt idx="288">
                  <c:v>4.228347741786151</c:v>
                </c:pt>
                <c:pt idx="289">
                  <c:v>4.12202461121277</c:v>
                </c:pt>
                <c:pt idx="290">
                  <c:v>4.021072233375796</c:v>
                </c:pt>
                <c:pt idx="291">
                  <c:v>3.925097741577711</c:v>
                </c:pt>
                <c:pt idx="292">
                  <c:v>3.833745688036967</c:v>
                </c:pt>
                <c:pt idx="293">
                  <c:v>3.746693692865702</c:v>
                </c:pt>
                <c:pt idx="294">
                  <c:v>3.663648686369132</c:v>
                </c:pt>
                <c:pt idx="295">
                  <c:v>3.584343652372023</c:v>
                </c:pt>
                <c:pt idx="296">
                  <c:v>3.50853479632908</c:v>
                </c:pt>
                <c:pt idx="297">
                  <c:v>3.435999074953529</c:v>
                </c:pt>
                <c:pt idx="298">
                  <c:v>3.366532034642507</c:v>
                </c:pt>
                <c:pt idx="299">
                  <c:v>3.299945914585422</c:v>
                </c:pt>
                <c:pt idx="300">
                  <c:v>3.236067977499676</c:v>
                </c:pt>
                <c:pt idx="301">
                  <c:v>3.174739036750788</c:v>
                </c:pt>
                <c:pt idx="302">
                  <c:v>3.115812153420549</c:v>
                </c:pt>
                <c:pt idx="303">
                  <c:v>3.059151480877258</c:v>
                </c:pt>
                <c:pt idx="304">
                  <c:v>3.00463123772739</c:v>
                </c:pt>
                <c:pt idx="305">
                  <c:v>2.952134792809244</c:v>
                </c:pt>
                <c:pt idx="306">
                  <c:v>2.901553848223359</c:v>
                </c:pt>
                <c:pt idx="307">
                  <c:v>2.852787708360045</c:v>
                </c:pt>
                <c:pt idx="308">
                  <c:v>2.805742624545109</c:v>
                </c:pt>
                <c:pt idx="309">
                  <c:v>2.76033120633212</c:v>
                </c:pt>
                <c:pt idx="310">
                  <c:v>2.716471891665789</c:v>
                </c:pt>
                <c:pt idx="311">
                  <c:v>2.674088469160765</c:v>
                </c:pt>
                <c:pt idx="312">
                  <c:v>2.633109646611831</c:v>
                </c:pt>
                <c:pt idx="313">
                  <c:v>2.59346866059873</c:v>
                </c:pt>
                <c:pt idx="314">
                  <c:v>2.555102922690852</c:v>
                </c:pt>
                <c:pt idx="315">
                  <c:v>2.517953698310277</c:v>
                </c:pt>
                <c:pt idx="316">
                  <c:v>2.481965814789445</c:v>
                </c:pt>
                <c:pt idx="317">
                  <c:v>2.447087395573205</c:v>
                </c:pt>
                <c:pt idx="318">
                  <c:v>2.413269617873983</c:v>
                </c:pt>
                <c:pt idx="319">
                  <c:v>2.380466491400731</c:v>
                </c:pt>
                <c:pt idx="320">
                  <c:v>2.348634656054289</c:v>
                </c:pt>
                <c:pt idx="321">
                  <c:v>2.317733196719244</c:v>
                </c:pt>
                <c:pt idx="322">
                  <c:v>2.287723473490132</c:v>
                </c:pt>
                <c:pt idx="323">
                  <c:v>2.258568965851959</c:v>
                </c:pt>
                <c:pt idx="324">
                  <c:v>2.230235129495083</c:v>
                </c:pt>
                <c:pt idx="325">
                  <c:v>2.202689264585211</c:v>
                </c:pt>
                <c:pt idx="326">
                  <c:v>2.175900394433471</c:v>
                </c:pt>
                <c:pt idx="327">
                  <c:v>2.149839153621079</c:v>
                </c:pt>
                <c:pt idx="328">
                  <c:v>2.124477684730134</c:v>
                </c:pt>
                <c:pt idx="329">
                  <c:v>2.099789542917967</c:v>
                </c:pt>
                <c:pt idx="330">
                  <c:v>2.075749607648743</c:v>
                </c:pt>
                <c:pt idx="331">
                  <c:v>2.05233400096378</c:v>
                </c:pt>
                <c:pt idx="332">
                  <c:v>2.029520011732428</c:v>
                </c:pt>
                <c:pt idx="333">
                  <c:v>2.007286025379104</c:v>
                </c:pt>
                <c:pt idx="334">
                  <c:v>1.985611458630166</c:v>
                </c:pt>
                <c:pt idx="335">
                  <c:v>1.964476698867204</c:v>
                </c:pt>
                <c:pt idx="336">
                  <c:v>1.943863047711841</c:v>
                </c:pt>
                <c:pt idx="337">
                  <c:v>1.923752668501557</c:v>
                </c:pt>
                <c:pt idx="338">
                  <c:v>1.904128537347046</c:v>
                </c:pt>
                <c:pt idx="339">
                  <c:v>1.884974397489408</c:v>
                </c:pt>
                <c:pt idx="340">
                  <c:v>1.866274716700528</c:v>
                </c:pt>
                <c:pt idx="341">
                  <c:v>1.848014647492556</c:v>
                </c:pt>
                <c:pt idx="342">
                  <c:v>1.830179989922762</c:v>
                </c:pt>
                <c:pt idx="343">
                  <c:v>1.812757156798414</c:v>
                </c:pt>
                <c:pt idx="344">
                  <c:v>1.795733141102957</c:v>
                </c:pt>
                <c:pt idx="345">
                  <c:v>1.779095485479831</c:v>
                </c:pt>
                <c:pt idx="346">
                  <c:v>1.762832253623897</c:v>
                </c:pt>
                <c:pt idx="347">
                  <c:v>1.746932003442801</c:v>
                </c:pt>
                <c:pt idx="348">
                  <c:v>1.731383761861877</c:v>
                </c:pt>
                <c:pt idx="349">
                  <c:v>1.716177001156365</c:v>
                </c:pt>
                <c:pt idx="350">
                  <c:v>1.701301616704047</c:v>
                </c:pt>
                <c:pt idx="351">
                  <c:v>1.686747906059872</c:v>
                </c:pt>
                <c:pt idx="352">
                  <c:v>1.672506549261825</c:v>
                </c:pt>
                <c:pt idx="353">
                  <c:v>1.658568590284393</c:v>
                </c:pt>
                <c:pt idx="354">
                  <c:v>1.64492541956238</c:v>
                </c:pt>
                <c:pt idx="355">
                  <c:v>1.63156875751372</c:v>
                </c:pt>
                <c:pt idx="356">
                  <c:v>1.618490638995328</c:v>
                </c:pt>
                <c:pt idx="357">
                  <c:v>1.605683398630955</c:v>
                </c:pt>
                <c:pt idx="358">
                  <c:v>1.59313965695452</c:v>
                </c:pt>
                <c:pt idx="359">
                  <c:v>1.580852307316575</c:v>
                </c:pt>
                <c:pt idx="360">
                  <c:v>1.568814503505338</c:v>
                </c:pt>
                <c:pt idx="361">
                  <c:v>1.55701964803723</c:v>
                </c:pt>
                <c:pt idx="362">
                  <c:v>1.545461381075088</c:v>
                </c:pt>
                <c:pt idx="363">
                  <c:v>1.534133569935177</c:v>
                </c:pt>
                <c:pt idx="364">
                  <c:v>1.523030299146846</c:v>
                </c:pt>
                <c:pt idx="365">
                  <c:v>1.512145861031201</c:v>
                </c:pt>
                <c:pt idx="366">
                  <c:v>1.501474746767486</c:v>
                </c:pt>
                <c:pt idx="367">
                  <c:v>1.491011637917985</c:v>
                </c:pt>
                <c:pt idx="368">
                  <c:v>1.480751398384271</c:v>
                </c:pt>
                <c:pt idx="369">
                  <c:v>1.470689066769413</c:v>
                </c:pt>
                <c:pt idx="370">
                  <c:v>1.460819849122489</c:v>
                </c:pt>
                <c:pt idx="371">
                  <c:v>1.451139112043286</c:v>
                </c:pt>
                <c:pt idx="372">
                  <c:v>1.441642376126515</c:v>
                </c:pt>
                <c:pt idx="373">
                  <c:v>1.432325309726252</c:v>
                </c:pt>
                <c:pt idx="374">
                  <c:v>1.423183723022516</c:v>
                </c:pt>
                <c:pt idx="375">
                  <c:v>1.414213562373073</c:v>
                </c:pt>
                <c:pt idx="376">
                  <c:v>1.405410904934641</c:v>
                </c:pt>
                <c:pt idx="377">
                  <c:v>1.396771953538638</c:v>
                </c:pt>
                <c:pt idx="378">
                  <c:v>1.388293031807567</c:v>
                </c:pt>
                <c:pt idx="379">
                  <c:v>1.379970579499003</c:v>
                </c:pt>
                <c:pt idx="380">
                  <c:v>1.371801148064898</c:v>
                </c:pt>
                <c:pt idx="381">
                  <c:v>1.363781396414752</c:v>
                </c:pt>
                <c:pt idx="382">
                  <c:v>1.355908086871809</c:v>
                </c:pt>
                <c:pt idx="383">
                  <c:v>1.34817808131215</c:v>
                </c:pt>
                <c:pt idx="384">
                  <c:v>1.340588337477124</c:v>
                </c:pt>
                <c:pt idx="385">
                  <c:v>1.333135905450153</c:v>
                </c:pt>
                <c:pt idx="386">
                  <c:v>1.325817924289441</c:v>
                </c:pt>
                <c:pt idx="387">
                  <c:v>1.318631618808638</c:v>
                </c:pt>
                <c:pt idx="388">
                  <c:v>1.311574296497971</c:v>
                </c:pt>
                <c:pt idx="389">
                  <c:v>1.304643344578768</c:v>
                </c:pt>
                <c:pt idx="390">
                  <c:v>1.29783622718471</c:v>
                </c:pt>
                <c:pt idx="391">
                  <c:v>1.291150482663544</c:v>
                </c:pt>
                <c:pt idx="392">
                  <c:v>1.284583720993315</c:v>
                </c:pt>
                <c:pt idx="393">
                  <c:v>1.278133621307528</c:v>
                </c:pt>
                <c:pt idx="394">
                  <c:v>1.271797929523953</c:v>
                </c:pt>
                <c:pt idx="395">
                  <c:v>1.265574456072074</c:v>
                </c:pt>
                <c:pt idx="396">
                  <c:v>1.259461073714476</c:v>
                </c:pt>
                <c:pt idx="397">
                  <c:v>1.253455715457691</c:v>
                </c:pt>
                <c:pt idx="398">
                  <c:v>1.247556372548299</c:v>
                </c:pt>
                <c:pt idx="399">
                  <c:v>1.241761092550266</c:v>
                </c:pt>
                <c:pt idx="400">
                  <c:v>1.236067977499775</c:v>
                </c:pt>
                <c:pt idx="401">
                  <c:v>1.230475182133923</c:v>
                </c:pt>
                <c:pt idx="402">
                  <c:v>1.22498091218994</c:v>
                </c:pt>
                <c:pt idx="403">
                  <c:v>1.219583422771673</c:v>
                </c:pt>
                <c:pt idx="404">
                  <c:v>1.214281016780324</c:v>
                </c:pt>
                <c:pt idx="405">
                  <c:v>1.209072043406527</c:v>
                </c:pt>
                <c:pt idx="406">
                  <c:v>1.203954896681038</c:v>
                </c:pt>
                <c:pt idx="407">
                  <c:v>1.19892801408143</c:v>
                </c:pt>
                <c:pt idx="408">
                  <c:v>1.193989875192324</c:v>
                </c:pt>
                <c:pt idx="409">
                  <c:v>1.189139000416824</c:v>
                </c:pt>
                <c:pt idx="410">
                  <c:v>1.184373949736905</c:v>
                </c:pt>
                <c:pt idx="411">
                  <c:v>1.17969332152066</c:v>
                </c:pt>
                <c:pt idx="412">
                  <c:v>1.175095751374385</c:v>
                </c:pt>
                <c:pt idx="413">
                  <c:v>1.170579911037599</c:v>
                </c:pt>
                <c:pt idx="414">
                  <c:v>1.166144507319156</c:v>
                </c:pt>
                <c:pt idx="415">
                  <c:v>1.161788281072754</c:v>
                </c:pt>
                <c:pt idx="416">
                  <c:v>1.15751000621017</c:v>
                </c:pt>
                <c:pt idx="417">
                  <c:v>1.153308488750656</c:v>
                </c:pt>
                <c:pt idx="418">
                  <c:v>1.14918256590502</c:v>
                </c:pt>
                <c:pt idx="419">
                  <c:v>1.145131105192947</c:v>
                </c:pt>
                <c:pt idx="420">
                  <c:v>1.14115300359223</c:v>
                </c:pt>
                <c:pt idx="421">
                  <c:v>1.1372471867186</c:v>
                </c:pt>
                <c:pt idx="422">
                  <c:v>1.133412608034945</c:v>
                </c:pt>
                <c:pt idx="423">
                  <c:v>1.129648248088722</c:v>
                </c:pt>
                <c:pt idx="424">
                  <c:v>1.125953113776474</c:v>
                </c:pt>
                <c:pt idx="425">
                  <c:v>1.12232623763435</c:v>
                </c:pt>
                <c:pt idx="426">
                  <c:v>1.118766677153645</c:v>
                </c:pt>
                <c:pt idx="427">
                  <c:v>1.115273514120358</c:v>
                </c:pt>
                <c:pt idx="428">
                  <c:v>1.111845853977868</c:v>
                </c:pt>
                <c:pt idx="429">
                  <c:v>1.108482825211821</c:v>
                </c:pt>
                <c:pt idx="430">
                  <c:v>1.10518357875639</c:v>
                </c:pt>
                <c:pt idx="431">
                  <c:v>1.101947287421111</c:v>
                </c:pt>
                <c:pt idx="432">
                  <c:v>1.0987731453375</c:v>
                </c:pt>
                <c:pt idx="433">
                  <c:v>1.095660367424741</c:v>
                </c:pt>
                <c:pt idx="434">
                  <c:v>1.09260818887371</c:v>
                </c:pt>
                <c:pt idx="435">
                  <c:v>1.089615864648696</c:v>
                </c:pt>
                <c:pt idx="436">
                  <c:v>1.086682669006137</c:v>
                </c:pt>
                <c:pt idx="437">
                  <c:v>1.083807895029783</c:v>
                </c:pt>
                <c:pt idx="438">
                  <c:v>1.080990854181689</c:v>
                </c:pt>
                <c:pt idx="439">
                  <c:v>1.078230875868462</c:v>
                </c:pt>
                <c:pt idx="440">
                  <c:v>1.07552730702224</c:v>
                </c:pt>
                <c:pt idx="441">
                  <c:v>1.072879511695871</c:v>
                </c:pt>
                <c:pt idx="442">
                  <c:v>1.070286870671814</c:v>
                </c:pt>
                <c:pt idx="443">
                  <c:v>1.067748781084269</c:v>
                </c:pt>
                <c:pt idx="444">
                  <c:v>1.0652646560541</c:v>
                </c:pt>
                <c:pt idx="445">
                  <c:v>1.062833924336107</c:v>
                </c:pt>
                <c:pt idx="446">
                  <c:v>1.060456029978233</c:v>
                </c:pt>
                <c:pt idx="447">
                  <c:v>1.058130431992316</c:v>
                </c:pt>
                <c:pt idx="448">
                  <c:v>1.05585660403599</c:v>
                </c:pt>
                <c:pt idx="449">
                  <c:v>1.053634034105385</c:v>
                </c:pt>
                <c:pt idx="450">
                  <c:v>1.051462224238261</c:v>
                </c:pt>
                <c:pt idx="451">
                  <c:v>1.049340690227256</c:v>
                </c:pt>
                <c:pt idx="452">
                  <c:v>1.047268961342917</c:v>
                </c:pt>
                <c:pt idx="453">
                  <c:v>1.045246580066209</c:v>
                </c:pt>
                <c:pt idx="454">
                  <c:v>1.043273101830204</c:v>
                </c:pt>
                <c:pt idx="455">
                  <c:v>1.041348094770675</c:v>
                </c:pt>
                <c:pt idx="456">
                  <c:v>1.039471139485316</c:v>
                </c:pt>
                <c:pt idx="457">
                  <c:v>1.037641828801334</c:v>
                </c:pt>
                <c:pt idx="458">
                  <c:v>1.035859767551162</c:v>
                </c:pt>
                <c:pt idx="459">
                  <c:v>1.034124572356053</c:v>
                </c:pt>
                <c:pt idx="460">
                  <c:v>1.032435871417334</c:v>
                </c:pt>
                <c:pt idx="461">
                  <c:v>1.030793304315097</c:v>
                </c:pt>
                <c:pt idx="462">
                  <c:v>1.029196521814106</c:v>
                </c:pt>
                <c:pt idx="463">
                  <c:v>1.027645185676749</c:v>
                </c:pt>
                <c:pt idx="464">
                  <c:v>1.026138968482808</c:v>
                </c:pt>
                <c:pt idx="465">
                  <c:v>1.024677553455896</c:v>
                </c:pt>
                <c:pt idx="466">
                  <c:v>1.023260634296352</c:v>
                </c:pt>
                <c:pt idx="467">
                  <c:v>1.021887915020463</c:v>
                </c:pt>
                <c:pt idx="468">
                  <c:v>1.020559109805814</c:v>
                </c:pt>
                <c:pt idx="469">
                  <c:v>1.019273942842643</c:v>
                </c:pt>
                <c:pt idx="470">
                  <c:v>1.018032148191038</c:v>
                </c:pt>
                <c:pt idx="471">
                  <c:v>1.016833469643838</c:v>
                </c:pt>
                <c:pt idx="472">
                  <c:v>1.015677660595102</c:v>
                </c:pt>
                <c:pt idx="473">
                  <c:v>1.01456448391403</c:v>
                </c:pt>
                <c:pt idx="474">
                  <c:v>1.013493711824199</c:v>
                </c:pt>
                <c:pt idx="475">
                  <c:v>1.012465125788</c:v>
                </c:pt>
                <c:pt idx="476">
                  <c:v>1.011478516396177</c:v>
                </c:pt>
                <c:pt idx="477">
                  <c:v>1.01053368326235</c:v>
                </c:pt>
                <c:pt idx="478">
                  <c:v>1.009630434922427</c:v>
                </c:pt>
                <c:pt idx="479">
                  <c:v>1.008768588738808</c:v>
                </c:pt>
                <c:pt idx="480">
                  <c:v>1.007947970809295</c:v>
                </c:pt>
                <c:pt idx="481">
                  <c:v>1.007168415880614</c:v>
                </c:pt>
                <c:pt idx="482">
                  <c:v>1.006429767266483</c:v>
                </c:pt>
                <c:pt idx="483">
                  <c:v>1.00573187677013</c:v>
                </c:pt>
                <c:pt idx="484">
                  <c:v>1.005074604611206</c:v>
                </c:pt>
                <c:pt idx="485">
                  <c:v>1.004457819357017</c:v>
                </c:pt>
                <c:pt idx="486">
                  <c:v>1.003881397858015</c:v>
                </c:pt>
                <c:pt idx="487">
                  <c:v>1.003345225187486</c:v>
                </c:pt>
                <c:pt idx="488">
                  <c:v>1.002849194585378</c:v>
                </c:pt>
                <c:pt idx="489">
                  <c:v>1.002393207406232</c:v>
                </c:pt>
                <c:pt idx="490">
                  <c:v>1.001977173071141</c:v>
                </c:pt>
                <c:pt idx="491">
                  <c:v>1.001601009023723</c:v>
                </c:pt>
                <c:pt idx="492">
                  <c:v>1.001264640690051</c:v>
                </c:pt>
                <c:pt idx="493">
                  <c:v>1.000968001442501</c:v>
                </c:pt>
                <c:pt idx="494">
                  <c:v>1.000711032567503</c:v>
                </c:pt>
                <c:pt idx="495">
                  <c:v>1.000493683237144</c:v>
                </c:pt>
                <c:pt idx="496">
                  <c:v>1.000315910484616</c:v>
                </c:pt>
                <c:pt idx="497">
                  <c:v>1.000177679183474</c:v>
                </c:pt>
                <c:pt idx="498">
                  <c:v>1.000078962030694</c:v>
                </c:pt>
                <c:pt idx="499">
                  <c:v>1.000019739533504</c:v>
                </c:pt>
                <c:pt idx="500">
                  <c:v>1.0</c:v>
                </c:pt>
                <c:pt idx="501">
                  <c:v>1.000019739533504</c:v>
                </c:pt>
                <c:pt idx="502">
                  <c:v>1.000078962030694</c:v>
                </c:pt>
                <c:pt idx="503">
                  <c:v>1.000177679183475</c:v>
                </c:pt>
                <c:pt idx="504">
                  <c:v>1.000315910484617</c:v>
                </c:pt>
                <c:pt idx="505">
                  <c:v>1.000493683237145</c:v>
                </c:pt>
                <c:pt idx="506">
                  <c:v>1.000711032567504</c:v>
                </c:pt>
                <c:pt idx="507">
                  <c:v>1.000968001442503</c:v>
                </c:pt>
                <c:pt idx="508">
                  <c:v>1.001264640690053</c:v>
                </c:pt>
                <c:pt idx="509">
                  <c:v>1.001601009023726</c:v>
                </c:pt>
                <c:pt idx="510">
                  <c:v>1.001977173071144</c:v>
                </c:pt>
                <c:pt idx="511">
                  <c:v>1.002393207406235</c:v>
                </c:pt>
                <c:pt idx="512">
                  <c:v>1.002849194585382</c:v>
                </c:pt>
                <c:pt idx="513">
                  <c:v>1.003345225187489</c:v>
                </c:pt>
                <c:pt idx="514">
                  <c:v>1.003881397858019</c:v>
                </c:pt>
                <c:pt idx="515">
                  <c:v>1.004457819357022</c:v>
                </c:pt>
                <c:pt idx="516">
                  <c:v>1.005074604611211</c:v>
                </c:pt>
                <c:pt idx="517">
                  <c:v>1.005731876770135</c:v>
                </c:pt>
                <c:pt idx="518">
                  <c:v>1.006429767266488</c:v>
                </c:pt>
                <c:pt idx="519">
                  <c:v>1.00716841588062</c:v>
                </c:pt>
                <c:pt idx="520">
                  <c:v>1.0079479708093</c:v>
                </c:pt>
                <c:pt idx="521">
                  <c:v>1.008768588738814</c:v>
                </c:pt>
                <c:pt idx="522">
                  <c:v>1.009630434922433</c:v>
                </c:pt>
                <c:pt idx="523">
                  <c:v>1.010533683262356</c:v>
                </c:pt>
                <c:pt idx="524">
                  <c:v>1.011478516396183</c:v>
                </c:pt>
                <c:pt idx="525">
                  <c:v>1.012465125788007</c:v>
                </c:pt>
                <c:pt idx="526">
                  <c:v>1.013493711824206</c:v>
                </c:pt>
                <c:pt idx="527">
                  <c:v>1.014564483914038</c:v>
                </c:pt>
                <c:pt idx="528">
                  <c:v>1.01567766059511</c:v>
                </c:pt>
                <c:pt idx="529">
                  <c:v>1.016833469643846</c:v>
                </c:pt>
                <c:pt idx="530">
                  <c:v>1.018032148191047</c:v>
                </c:pt>
                <c:pt idx="531">
                  <c:v>1.019273942842652</c:v>
                </c:pt>
                <c:pt idx="532">
                  <c:v>1.020559109805823</c:v>
                </c:pt>
                <c:pt idx="533">
                  <c:v>1.021887915020472</c:v>
                </c:pt>
                <c:pt idx="534">
                  <c:v>1.023260634296362</c:v>
                </c:pt>
                <c:pt idx="535">
                  <c:v>1.024677553455906</c:v>
                </c:pt>
                <c:pt idx="536">
                  <c:v>1.026138968482819</c:v>
                </c:pt>
                <c:pt idx="537">
                  <c:v>1.02764518567676</c:v>
                </c:pt>
                <c:pt idx="538">
                  <c:v>1.029196521814117</c:v>
                </c:pt>
                <c:pt idx="539">
                  <c:v>1.030793304315108</c:v>
                </c:pt>
                <c:pt idx="540">
                  <c:v>1.032435871417346</c:v>
                </c:pt>
                <c:pt idx="541">
                  <c:v>1.034124572356065</c:v>
                </c:pt>
                <c:pt idx="542">
                  <c:v>1.035859767551174</c:v>
                </c:pt>
                <c:pt idx="543">
                  <c:v>1.037641828801347</c:v>
                </c:pt>
                <c:pt idx="544">
                  <c:v>1.039471139485329</c:v>
                </c:pt>
                <c:pt idx="545">
                  <c:v>1.041348094770689</c:v>
                </c:pt>
                <c:pt idx="546">
                  <c:v>1.043273101830218</c:v>
                </c:pt>
                <c:pt idx="547">
                  <c:v>1.045246580066223</c:v>
                </c:pt>
                <c:pt idx="548">
                  <c:v>1.047268961342931</c:v>
                </c:pt>
                <c:pt idx="549">
                  <c:v>1.04934069022727</c:v>
                </c:pt>
                <c:pt idx="550">
                  <c:v>1.051462224238276</c:v>
                </c:pt>
                <c:pt idx="551">
                  <c:v>1.0536340341054</c:v>
                </c:pt>
                <c:pt idx="552">
                  <c:v>1.055856604036006</c:v>
                </c:pt>
                <c:pt idx="553">
                  <c:v>1.058130431992332</c:v>
                </c:pt>
                <c:pt idx="554">
                  <c:v>1.06045602997825</c:v>
                </c:pt>
                <c:pt idx="555">
                  <c:v>1.062833924336124</c:v>
                </c:pt>
                <c:pt idx="556">
                  <c:v>1.065264656054118</c:v>
                </c:pt>
                <c:pt idx="557">
                  <c:v>1.067748781084287</c:v>
                </c:pt>
                <c:pt idx="558">
                  <c:v>1.070286870671832</c:v>
                </c:pt>
                <c:pt idx="559">
                  <c:v>1.072879511695889</c:v>
                </c:pt>
                <c:pt idx="560">
                  <c:v>1.075527307022258</c:v>
                </c:pt>
                <c:pt idx="561">
                  <c:v>1.078230875868482</c:v>
                </c:pt>
                <c:pt idx="562">
                  <c:v>1.08099085418171</c:v>
                </c:pt>
                <c:pt idx="563">
                  <c:v>1.083807895029804</c:v>
                </c:pt>
                <c:pt idx="564">
                  <c:v>1.086682669006157</c:v>
                </c:pt>
                <c:pt idx="565">
                  <c:v>1.089615864648717</c:v>
                </c:pt>
                <c:pt idx="566">
                  <c:v>1.092608188873732</c:v>
                </c:pt>
                <c:pt idx="567">
                  <c:v>1.095660367424762</c:v>
                </c:pt>
                <c:pt idx="568">
                  <c:v>1.098773145337522</c:v>
                </c:pt>
                <c:pt idx="569">
                  <c:v>1.101947287421133</c:v>
                </c:pt>
                <c:pt idx="570">
                  <c:v>1.105183578756413</c:v>
                </c:pt>
                <c:pt idx="571">
                  <c:v>1.108482825211844</c:v>
                </c:pt>
                <c:pt idx="572">
                  <c:v>1.111845853977892</c:v>
                </c:pt>
                <c:pt idx="573">
                  <c:v>1.115273514120382</c:v>
                </c:pt>
                <c:pt idx="574">
                  <c:v>1.118766677153669</c:v>
                </c:pt>
                <c:pt idx="575">
                  <c:v>1.122326237634376</c:v>
                </c:pt>
                <c:pt idx="576">
                  <c:v>1.1259531137765</c:v>
                </c:pt>
                <c:pt idx="577">
                  <c:v>1.129648248088749</c:v>
                </c:pt>
                <c:pt idx="578">
                  <c:v>1.133412608034972</c:v>
                </c:pt>
                <c:pt idx="579">
                  <c:v>1.137247186718628</c:v>
                </c:pt>
                <c:pt idx="580">
                  <c:v>1.141153003592258</c:v>
                </c:pt>
                <c:pt idx="581">
                  <c:v>1.145131105192976</c:v>
                </c:pt>
                <c:pt idx="582">
                  <c:v>1.149182565905049</c:v>
                </c:pt>
                <c:pt idx="583">
                  <c:v>1.153308488750685</c:v>
                </c:pt>
                <c:pt idx="584">
                  <c:v>1.157510006210199</c:v>
                </c:pt>
                <c:pt idx="585">
                  <c:v>1.161788281072784</c:v>
                </c:pt>
                <c:pt idx="586">
                  <c:v>1.166144507319186</c:v>
                </c:pt>
                <c:pt idx="587">
                  <c:v>1.17057991103763</c:v>
                </c:pt>
                <c:pt idx="588">
                  <c:v>1.175095751374418</c:v>
                </c:pt>
                <c:pt idx="589">
                  <c:v>1.179693321520692</c:v>
                </c:pt>
                <c:pt idx="590">
                  <c:v>1.184373949736938</c:v>
                </c:pt>
                <c:pt idx="591">
                  <c:v>1.189139000416858</c:v>
                </c:pt>
                <c:pt idx="592">
                  <c:v>1.193989875192359</c:v>
                </c:pt>
                <c:pt idx="593">
                  <c:v>1.198928014081464</c:v>
                </c:pt>
                <c:pt idx="594">
                  <c:v>1.203954896681074</c:v>
                </c:pt>
                <c:pt idx="595">
                  <c:v>1.209072043406563</c:v>
                </c:pt>
                <c:pt idx="596">
                  <c:v>1.214281016780361</c:v>
                </c:pt>
                <c:pt idx="597">
                  <c:v>1.219583422771711</c:v>
                </c:pt>
                <c:pt idx="598">
                  <c:v>1.224980912189978</c:v>
                </c:pt>
                <c:pt idx="599">
                  <c:v>1.230475182133962</c:v>
                </c:pt>
                <c:pt idx="600">
                  <c:v>1.236067977499814</c:v>
                </c:pt>
                <c:pt idx="601">
                  <c:v>1.241761092550307</c:v>
                </c:pt>
                <c:pt idx="602">
                  <c:v>1.247556372548339</c:v>
                </c:pt>
                <c:pt idx="603">
                  <c:v>1.253455715457733</c:v>
                </c:pt>
                <c:pt idx="604">
                  <c:v>1.259461073714518</c:v>
                </c:pt>
                <c:pt idx="605">
                  <c:v>1.265574456072117</c:v>
                </c:pt>
                <c:pt idx="606">
                  <c:v>1.271797929523997</c:v>
                </c:pt>
                <c:pt idx="607">
                  <c:v>1.278133621307573</c:v>
                </c:pt>
                <c:pt idx="608">
                  <c:v>1.284583720993361</c:v>
                </c:pt>
                <c:pt idx="609">
                  <c:v>1.29115048266359</c:v>
                </c:pt>
                <c:pt idx="610">
                  <c:v>1.297836227184757</c:v>
                </c:pt>
                <c:pt idx="611">
                  <c:v>1.304643344578816</c:v>
                </c:pt>
                <c:pt idx="612">
                  <c:v>1.31157429649802</c:v>
                </c:pt>
                <c:pt idx="613">
                  <c:v>1.318631618808687</c:v>
                </c:pt>
                <c:pt idx="614">
                  <c:v>1.325817924289492</c:v>
                </c:pt>
                <c:pt idx="615">
                  <c:v>1.333135905450205</c:v>
                </c:pt>
                <c:pt idx="616">
                  <c:v>1.340588337477177</c:v>
                </c:pt>
                <c:pt idx="617">
                  <c:v>1.348178081312203</c:v>
                </c:pt>
                <c:pt idx="618">
                  <c:v>1.355908086871864</c:v>
                </c:pt>
                <c:pt idx="619">
                  <c:v>1.363781396414808</c:v>
                </c:pt>
                <c:pt idx="620">
                  <c:v>1.371801148064955</c:v>
                </c:pt>
                <c:pt idx="621">
                  <c:v>1.379970579499061</c:v>
                </c:pt>
                <c:pt idx="622">
                  <c:v>1.388293031807626</c:v>
                </c:pt>
                <c:pt idx="623">
                  <c:v>1.396771953538698</c:v>
                </c:pt>
                <c:pt idx="624">
                  <c:v>1.405410904934703</c:v>
                </c:pt>
                <c:pt idx="625">
                  <c:v>1.414213562373136</c:v>
                </c:pt>
                <c:pt idx="626">
                  <c:v>1.423183723022579</c:v>
                </c:pt>
                <c:pt idx="627">
                  <c:v>1.432325309726317</c:v>
                </c:pt>
                <c:pt idx="628">
                  <c:v>1.441642376126581</c:v>
                </c:pt>
                <c:pt idx="629">
                  <c:v>1.451139112043353</c:v>
                </c:pt>
                <c:pt idx="630">
                  <c:v>1.460819849122558</c:v>
                </c:pt>
                <c:pt idx="631">
                  <c:v>1.470689066769483</c:v>
                </c:pt>
                <c:pt idx="632">
                  <c:v>1.480751398384342</c:v>
                </c:pt>
                <c:pt idx="633">
                  <c:v>1.491011637918058</c:v>
                </c:pt>
                <c:pt idx="634">
                  <c:v>1.50147474676756</c:v>
                </c:pt>
                <c:pt idx="635">
                  <c:v>1.512145861031277</c:v>
                </c:pt>
                <c:pt idx="636">
                  <c:v>1.523030299146923</c:v>
                </c:pt>
                <c:pt idx="637">
                  <c:v>1.534133569935255</c:v>
                </c:pt>
                <c:pt idx="638">
                  <c:v>1.545461381075167</c:v>
                </c:pt>
                <c:pt idx="639">
                  <c:v>1.557019648037309</c:v>
                </c:pt>
                <c:pt idx="640">
                  <c:v>1.568814503505418</c:v>
                </c:pt>
                <c:pt idx="641">
                  <c:v>1.580852307316656</c:v>
                </c:pt>
                <c:pt idx="642">
                  <c:v>1.593139656954601</c:v>
                </c:pt>
                <c:pt idx="643">
                  <c:v>1.605683398631038</c:v>
                </c:pt>
                <c:pt idx="644">
                  <c:v>1.618490638995412</c:v>
                </c:pt>
                <c:pt idx="645">
                  <c:v>1.631568757513804</c:v>
                </c:pt>
                <c:pt idx="646">
                  <c:v>1.644925419562465</c:v>
                </c:pt>
                <c:pt idx="647">
                  <c:v>1.658568590284479</c:v>
                </c:pt>
                <c:pt idx="648">
                  <c:v>1.672506549261912</c:v>
                </c:pt>
                <c:pt idx="649">
                  <c:v>1.68674790605996</c:v>
                </c:pt>
                <c:pt idx="650">
                  <c:v>1.701301616704136</c:v>
                </c:pt>
                <c:pt idx="651">
                  <c:v>1.716177001156454</c:v>
                </c:pt>
                <c:pt idx="652">
                  <c:v>1.731383761861968</c:v>
                </c:pt>
                <c:pt idx="653">
                  <c:v>1.746932003442893</c:v>
                </c:pt>
                <c:pt idx="654">
                  <c:v>1.762832253623989</c:v>
                </c:pt>
                <c:pt idx="655">
                  <c:v>1.779095485479925</c:v>
                </c:pt>
                <c:pt idx="656">
                  <c:v>1.795733141103051</c:v>
                </c:pt>
                <c:pt idx="657">
                  <c:v>1.81275715679851</c:v>
                </c:pt>
                <c:pt idx="658">
                  <c:v>1.830179989922859</c:v>
                </c:pt>
                <c:pt idx="659">
                  <c:v>1.848014647492653</c:v>
                </c:pt>
                <c:pt idx="660">
                  <c:v>1.866274716700626</c:v>
                </c:pt>
                <c:pt idx="661">
                  <c:v>1.884974397489508</c:v>
                </c:pt>
                <c:pt idx="662">
                  <c:v>1.904128537347147</c:v>
                </c:pt>
                <c:pt idx="663">
                  <c:v>1.92375266850166</c:v>
                </c:pt>
                <c:pt idx="664">
                  <c:v>1.943863047711944</c:v>
                </c:pt>
                <c:pt idx="665">
                  <c:v>1.964476698867308</c:v>
                </c:pt>
                <c:pt idx="666">
                  <c:v>1.985611458630271</c:v>
                </c:pt>
                <c:pt idx="667">
                  <c:v>2.00728602537921</c:v>
                </c:pt>
                <c:pt idx="668">
                  <c:v>2.029520011732535</c:v>
                </c:pt>
                <c:pt idx="669">
                  <c:v>2.05233400096389</c:v>
                </c:pt>
                <c:pt idx="670">
                  <c:v>2.075749607648854</c:v>
                </c:pt>
                <c:pt idx="671">
                  <c:v>2.09978954291808</c:v>
                </c:pt>
                <c:pt idx="672">
                  <c:v>2.124477684730246</c:v>
                </c:pt>
                <c:pt idx="673">
                  <c:v>2.149839153621193</c:v>
                </c:pt>
                <c:pt idx="674">
                  <c:v>2.175900394433586</c:v>
                </c:pt>
                <c:pt idx="675">
                  <c:v>2.202689264585328</c:v>
                </c:pt>
                <c:pt idx="676">
                  <c:v>2.230235129495199</c:v>
                </c:pt>
                <c:pt idx="677">
                  <c:v>2.258568965852077</c:v>
                </c:pt>
                <c:pt idx="678">
                  <c:v>2.287723473490252</c:v>
                </c:pt>
                <c:pt idx="679">
                  <c:v>2.317733196719367</c:v>
                </c:pt>
                <c:pt idx="680">
                  <c:v>2.348634656054412</c:v>
                </c:pt>
                <c:pt idx="681">
                  <c:v>2.380466491400855</c:v>
                </c:pt>
                <c:pt idx="682">
                  <c:v>2.413269617874109</c:v>
                </c:pt>
                <c:pt idx="683">
                  <c:v>2.447087395573332</c:v>
                </c:pt>
                <c:pt idx="684">
                  <c:v>2.481965814789573</c:v>
                </c:pt>
                <c:pt idx="685">
                  <c:v>2.517953698310409</c:v>
                </c:pt>
                <c:pt idx="686">
                  <c:v>2.555102922690983</c:v>
                </c:pt>
                <c:pt idx="687">
                  <c:v>2.593468660598865</c:v>
                </c:pt>
                <c:pt idx="688">
                  <c:v>2.633109646611966</c:v>
                </c:pt>
                <c:pt idx="689">
                  <c:v>2.674088469160902</c:v>
                </c:pt>
                <c:pt idx="690">
                  <c:v>2.716471891665928</c:v>
                </c:pt>
                <c:pt idx="691">
                  <c:v>2.76033120633226</c:v>
                </c:pt>
                <c:pt idx="692">
                  <c:v>2.80574262454525</c:v>
                </c:pt>
                <c:pt idx="693">
                  <c:v>2.85278770836019</c:v>
                </c:pt>
                <c:pt idx="694">
                  <c:v>2.901553848223505</c:v>
                </c:pt>
                <c:pt idx="695">
                  <c:v>2.952134792809391</c:v>
                </c:pt>
                <c:pt idx="696">
                  <c:v>3.004631237727537</c:v>
                </c:pt>
                <c:pt idx="697">
                  <c:v>3.05915148087741</c:v>
                </c:pt>
                <c:pt idx="698">
                  <c:v>3.115812153420702</c:v>
                </c:pt>
                <c:pt idx="699">
                  <c:v>3.174739036750942</c:v>
                </c:pt>
                <c:pt idx="700">
                  <c:v>3.236067977499831</c:v>
                </c:pt>
                <c:pt idx="701">
                  <c:v>3.299945914585579</c:v>
                </c:pt>
                <c:pt idx="702">
                  <c:v>3.366532034642668</c:v>
                </c:pt>
                <c:pt idx="703">
                  <c:v>3.435999074953692</c:v>
                </c:pt>
                <c:pt idx="704">
                  <c:v>3.508534796329244</c:v>
                </c:pt>
                <c:pt idx="705">
                  <c:v>3.584343652372191</c:v>
                </c:pt>
                <c:pt idx="706">
                  <c:v>3.6636486863693</c:v>
                </c:pt>
                <c:pt idx="707">
                  <c:v>3.746693692865872</c:v>
                </c:pt>
                <c:pt idx="708">
                  <c:v>3.833745688037137</c:v>
                </c:pt>
                <c:pt idx="709">
                  <c:v>3.925097741577886</c:v>
                </c:pt>
                <c:pt idx="710">
                  <c:v>4.021072233375972</c:v>
                </c:pt>
                <c:pt idx="711">
                  <c:v>4.122024611212951</c:v>
                </c:pt>
                <c:pt idx="712">
                  <c:v>4.228347741786331</c:v>
                </c:pt>
                <c:pt idx="713">
                  <c:v>4.340476967303483</c:v>
                </c:pt>
                <c:pt idx="714">
                  <c:v>4.458896004841657</c:v>
                </c:pt>
                <c:pt idx="715">
                  <c:v>4.58414385702734</c:v>
                </c:pt>
                <c:pt idx="716">
                  <c:v>4.716822942247763</c:v>
                </c:pt>
                <c:pt idx="717">
                  <c:v>4.857608703083202</c:v>
                </c:pt>
                <c:pt idx="718">
                  <c:v>5.007261016320852</c:v>
                </c:pt>
                <c:pt idx="719">
                  <c:v>5.166637811358944</c:v>
                </c:pt>
                <c:pt idx="720">
                  <c:v>5.336711412292355</c:v>
                </c:pt>
                <c:pt idx="721">
                  <c:v>5.51858826111985</c:v>
                </c:pt>
                <c:pt idx="722">
                  <c:v>5.713532867353422</c:v>
                </c:pt>
                <c:pt idx="723">
                  <c:v>5.922997079763721</c:v>
                </c:pt>
                <c:pt idx="724">
                  <c:v>6.148656113144228</c:v>
                </c:pt>
                <c:pt idx="725">
                  <c:v>6.392453221499436</c:v>
                </c:pt>
                <c:pt idx="726">
                  <c:v>6.656655539530777</c:v>
                </c:pt>
                <c:pt idx="727">
                  <c:v>6.943924491467307</c:v>
                </c:pt>
                <c:pt idx="728">
                  <c:v>7.257405402305612</c:v>
                </c:pt>
                <c:pt idx="729">
                  <c:v>7.600842712261625</c:v>
                </c:pt>
                <c:pt idx="730">
                  <c:v>7.978729755559002</c:v>
                </c:pt>
                <c:pt idx="731">
                  <c:v>8.39650583778287</c:v>
                </c:pt>
                <c:pt idx="732">
                  <c:v>8.86081900568571</c:v>
                </c:pt>
                <c:pt idx="733">
                  <c:v>9.37988155927862</c:v>
                </c:pt>
                <c:pt idx="734">
                  <c:v>9.963958880957731</c:v>
                </c:pt>
                <c:pt idx="735">
                  <c:v>10.62605379628206</c:v>
                </c:pt>
                <c:pt idx="736">
                  <c:v>11.3828842322288</c:v>
                </c:pt>
                <c:pt idx="737">
                  <c:v>12.25631210233688</c:v>
                </c:pt>
                <c:pt idx="738">
                  <c:v>13.27548663442312</c:v>
                </c:pt>
                <c:pt idx="739">
                  <c:v>14.48015678614554</c:v>
                </c:pt>
                <c:pt idx="740">
                  <c:v>15.92597110990576</c:v>
                </c:pt>
                <c:pt idx="741">
                  <c:v>17.69331086102093</c:v>
                </c:pt>
                <c:pt idx="742">
                  <c:v>19.90274793702739</c:v>
                </c:pt>
                <c:pt idx="743">
                  <c:v>22.74375247924588</c:v>
                </c:pt>
                <c:pt idx="744">
                  <c:v>26.53210807591424</c:v>
                </c:pt>
                <c:pt idx="745">
                  <c:v>31.83622520908412</c:v>
                </c:pt>
                <c:pt idx="746">
                  <c:v>39.79292487186197</c:v>
                </c:pt>
                <c:pt idx="747">
                  <c:v>53.05478942014391</c:v>
                </c:pt>
                <c:pt idx="748">
                  <c:v>79.57956597954502</c:v>
                </c:pt>
                <c:pt idx="749">
                  <c:v>159.1559902938928</c:v>
                </c:pt>
                <c:pt idx="751">
                  <c:v>-159.1559902946661</c:v>
                </c:pt>
                <c:pt idx="752">
                  <c:v>-79.57956597973837</c:v>
                </c:pt>
                <c:pt idx="753">
                  <c:v>-53.05478942022985</c:v>
                </c:pt>
                <c:pt idx="754">
                  <c:v>-39.7929248719105</c:v>
                </c:pt>
                <c:pt idx="755">
                  <c:v>-31.83622520911518</c:v>
                </c:pt>
                <c:pt idx="756">
                  <c:v>-26.53210807593581</c:v>
                </c:pt>
                <c:pt idx="757">
                  <c:v>-22.74375247926167</c:v>
                </c:pt>
                <c:pt idx="758">
                  <c:v>-19.90274793703961</c:v>
                </c:pt>
                <c:pt idx="759">
                  <c:v>-17.69331086103056</c:v>
                </c:pt>
                <c:pt idx="760">
                  <c:v>-15.92597110991347</c:v>
                </c:pt>
                <c:pt idx="761">
                  <c:v>-14.48015678615197</c:v>
                </c:pt>
                <c:pt idx="762">
                  <c:v>-13.27548663442852</c:v>
                </c:pt>
                <c:pt idx="763">
                  <c:v>-12.25631210234147</c:v>
                </c:pt>
                <c:pt idx="764">
                  <c:v>-11.38288423223273</c:v>
                </c:pt>
                <c:pt idx="765">
                  <c:v>-10.6260537962855</c:v>
                </c:pt>
                <c:pt idx="766">
                  <c:v>-9.963958880960751</c:v>
                </c:pt>
                <c:pt idx="767">
                  <c:v>-9.3798815592813</c:v>
                </c:pt>
                <c:pt idx="768">
                  <c:v>-8.8608190056881</c:v>
                </c:pt>
                <c:pt idx="769">
                  <c:v>-8.396505837785008</c:v>
                </c:pt>
                <c:pt idx="770">
                  <c:v>-7.97872975556093</c:v>
                </c:pt>
                <c:pt idx="771">
                  <c:v>-7.60084271226337</c:v>
                </c:pt>
                <c:pt idx="772">
                  <c:v>-7.257405402307197</c:v>
                </c:pt>
                <c:pt idx="773">
                  <c:v>-6.943924491468768</c:v>
                </c:pt>
                <c:pt idx="774">
                  <c:v>-6.65665553953212</c:v>
                </c:pt>
                <c:pt idx="775">
                  <c:v>-6.392453221500665</c:v>
                </c:pt>
                <c:pt idx="776">
                  <c:v>-6.148656113145365</c:v>
                </c:pt>
                <c:pt idx="777">
                  <c:v>-5.922997079764769</c:v>
                </c:pt>
                <c:pt idx="778">
                  <c:v>-5.713532867354404</c:v>
                </c:pt>
                <c:pt idx="779">
                  <c:v>-5.518588261120773</c:v>
                </c:pt>
                <c:pt idx="780">
                  <c:v>-5.336711412293218</c:v>
                </c:pt>
                <c:pt idx="781">
                  <c:v>-5.166637811359747</c:v>
                </c:pt>
                <c:pt idx="782">
                  <c:v>-5.007261016321598</c:v>
                </c:pt>
                <c:pt idx="783">
                  <c:v>-4.857608703083914</c:v>
                </c:pt>
                <c:pt idx="784">
                  <c:v>-4.71682294224843</c:v>
                </c:pt>
                <c:pt idx="785">
                  <c:v>-4.584143857027967</c:v>
                </c:pt>
                <c:pt idx="786">
                  <c:v>-4.458896004842251</c:v>
                </c:pt>
                <c:pt idx="787">
                  <c:v>-4.340476967304046</c:v>
                </c:pt>
                <c:pt idx="788">
                  <c:v>-4.22834774178686</c:v>
                </c:pt>
                <c:pt idx="789">
                  <c:v>-4.122024611213455</c:v>
                </c:pt>
                <c:pt idx="790">
                  <c:v>-4.021072233376454</c:v>
                </c:pt>
                <c:pt idx="791">
                  <c:v>-3.925097741578344</c:v>
                </c:pt>
                <c:pt idx="792">
                  <c:v>-3.833745688037571</c:v>
                </c:pt>
                <c:pt idx="793">
                  <c:v>-3.746693692866283</c:v>
                </c:pt>
                <c:pt idx="794">
                  <c:v>-3.663648686369695</c:v>
                </c:pt>
                <c:pt idx="795">
                  <c:v>-3.584343652372565</c:v>
                </c:pt>
                <c:pt idx="796">
                  <c:v>-3.508534796329603</c:v>
                </c:pt>
                <c:pt idx="797">
                  <c:v>-3.435999074954035</c:v>
                </c:pt>
                <c:pt idx="798">
                  <c:v>-3.366532034642998</c:v>
                </c:pt>
                <c:pt idx="799">
                  <c:v>-3.299945914585897</c:v>
                </c:pt>
                <c:pt idx="800">
                  <c:v>-3.236067977500136</c:v>
                </c:pt>
                <c:pt idx="801">
                  <c:v>-3.174739036751233</c:v>
                </c:pt>
                <c:pt idx="802">
                  <c:v>-3.115812153420982</c:v>
                </c:pt>
                <c:pt idx="803">
                  <c:v>-3.05915148087768</c:v>
                </c:pt>
                <c:pt idx="804">
                  <c:v>-3.004631237727797</c:v>
                </c:pt>
                <c:pt idx="805">
                  <c:v>-2.952134792809642</c:v>
                </c:pt>
                <c:pt idx="806">
                  <c:v>-2.901553848223746</c:v>
                </c:pt>
                <c:pt idx="807">
                  <c:v>-2.852787708360424</c:v>
                </c:pt>
                <c:pt idx="808">
                  <c:v>-2.805742624545474</c:v>
                </c:pt>
                <c:pt idx="809">
                  <c:v>-2.760331206332477</c:v>
                </c:pt>
                <c:pt idx="810">
                  <c:v>-2.716471891666138</c:v>
                </c:pt>
                <c:pt idx="811">
                  <c:v>-2.674088469161103</c:v>
                </c:pt>
                <c:pt idx="812">
                  <c:v>-2.633109646612162</c:v>
                </c:pt>
                <c:pt idx="813">
                  <c:v>-2.593468660599054</c:v>
                </c:pt>
                <c:pt idx="814">
                  <c:v>-2.555102922691167</c:v>
                </c:pt>
                <c:pt idx="815">
                  <c:v>-2.517953698310587</c:v>
                </c:pt>
                <c:pt idx="816">
                  <c:v>-2.481965814789747</c:v>
                </c:pt>
                <c:pt idx="817">
                  <c:v>-2.447087395573498</c:v>
                </c:pt>
                <c:pt idx="818">
                  <c:v>-2.413269617874272</c:v>
                </c:pt>
                <c:pt idx="819">
                  <c:v>-2.380466491401013</c:v>
                </c:pt>
                <c:pt idx="820">
                  <c:v>-2.348634656054565</c:v>
                </c:pt>
                <c:pt idx="821">
                  <c:v>-2.317733196719515</c:v>
                </c:pt>
                <c:pt idx="822">
                  <c:v>-2.287723473490395</c:v>
                </c:pt>
                <c:pt idx="823">
                  <c:v>-2.258568965852218</c:v>
                </c:pt>
                <c:pt idx="824">
                  <c:v>-2.230235129495334</c:v>
                </c:pt>
                <c:pt idx="825">
                  <c:v>-2.202689264585461</c:v>
                </c:pt>
                <c:pt idx="826">
                  <c:v>-2.175900394433714</c:v>
                </c:pt>
                <c:pt idx="827">
                  <c:v>-2.149839153621318</c:v>
                </c:pt>
                <c:pt idx="828">
                  <c:v>-2.12447768473037</c:v>
                </c:pt>
                <c:pt idx="829">
                  <c:v>-2.099789542918197</c:v>
                </c:pt>
                <c:pt idx="830">
                  <c:v>-2.075749607648969</c:v>
                </c:pt>
                <c:pt idx="831">
                  <c:v>-2.052334000964001</c:v>
                </c:pt>
                <c:pt idx="832">
                  <c:v>-2.029520011732645</c:v>
                </c:pt>
                <c:pt idx="833">
                  <c:v>-2.007286025379317</c:v>
                </c:pt>
                <c:pt idx="834">
                  <c:v>-1.985611458630375</c:v>
                </c:pt>
                <c:pt idx="835">
                  <c:v>-1.96447669886741</c:v>
                </c:pt>
                <c:pt idx="836">
                  <c:v>-1.943863047712043</c:v>
                </c:pt>
                <c:pt idx="837">
                  <c:v>-1.923752668501755</c:v>
                </c:pt>
                <c:pt idx="838">
                  <c:v>-1.904128537347241</c:v>
                </c:pt>
                <c:pt idx="839">
                  <c:v>-1.8849743974896</c:v>
                </c:pt>
                <c:pt idx="840">
                  <c:v>-1.866274716700715</c:v>
                </c:pt>
                <c:pt idx="841">
                  <c:v>-1.848014647492741</c:v>
                </c:pt>
                <c:pt idx="842">
                  <c:v>-1.830179989922945</c:v>
                </c:pt>
                <c:pt idx="843">
                  <c:v>-1.812757156798594</c:v>
                </c:pt>
                <c:pt idx="844">
                  <c:v>-1.795733141103132</c:v>
                </c:pt>
                <c:pt idx="845">
                  <c:v>-1.779095485480004</c:v>
                </c:pt>
                <c:pt idx="846">
                  <c:v>-1.762832253624068</c:v>
                </c:pt>
                <c:pt idx="847">
                  <c:v>-1.74693200344297</c:v>
                </c:pt>
                <c:pt idx="848">
                  <c:v>-1.731383761862044</c:v>
                </c:pt>
                <c:pt idx="849">
                  <c:v>-1.716177001156528</c:v>
                </c:pt>
                <c:pt idx="850">
                  <c:v>-1.701301616704208</c:v>
                </c:pt>
                <c:pt idx="851">
                  <c:v>-1.68674790606003</c:v>
                </c:pt>
                <c:pt idx="852">
                  <c:v>-1.67250654926198</c:v>
                </c:pt>
                <c:pt idx="853">
                  <c:v>-1.658568590284547</c:v>
                </c:pt>
                <c:pt idx="854">
                  <c:v>-1.644925419562531</c:v>
                </c:pt>
                <c:pt idx="855">
                  <c:v>-1.631568757513868</c:v>
                </c:pt>
                <c:pt idx="856">
                  <c:v>-1.618490638995475</c:v>
                </c:pt>
                <c:pt idx="857">
                  <c:v>-1.6056833986311</c:v>
                </c:pt>
                <c:pt idx="858">
                  <c:v>-1.593139656954662</c:v>
                </c:pt>
                <c:pt idx="859">
                  <c:v>-1.580852307316716</c:v>
                </c:pt>
                <c:pt idx="860">
                  <c:v>-1.568814503505476</c:v>
                </c:pt>
                <c:pt idx="861">
                  <c:v>-1.557019648037366</c:v>
                </c:pt>
                <c:pt idx="862">
                  <c:v>-1.545461381075222</c:v>
                </c:pt>
                <c:pt idx="863">
                  <c:v>-1.53413356993531</c:v>
                </c:pt>
                <c:pt idx="864">
                  <c:v>-1.523030299146976</c:v>
                </c:pt>
                <c:pt idx="865">
                  <c:v>-1.51214586103133</c:v>
                </c:pt>
                <c:pt idx="866">
                  <c:v>-1.501474746767613</c:v>
                </c:pt>
                <c:pt idx="867">
                  <c:v>-1.491011637918111</c:v>
                </c:pt>
                <c:pt idx="868">
                  <c:v>-1.480751398384394</c:v>
                </c:pt>
                <c:pt idx="869">
                  <c:v>-1.470689066769535</c:v>
                </c:pt>
                <c:pt idx="870">
                  <c:v>-1.46081984912261</c:v>
                </c:pt>
                <c:pt idx="871">
                  <c:v>-1.451139112043404</c:v>
                </c:pt>
                <c:pt idx="872">
                  <c:v>-1.441642376126631</c:v>
                </c:pt>
                <c:pt idx="873">
                  <c:v>-1.432325309726367</c:v>
                </c:pt>
                <c:pt idx="874">
                  <c:v>-1.423183723022629</c:v>
                </c:pt>
                <c:pt idx="875">
                  <c:v>-1.414213562373185</c:v>
                </c:pt>
                <c:pt idx="876">
                  <c:v>-1.405410904934752</c:v>
                </c:pt>
                <c:pt idx="877">
                  <c:v>-1.396771953538747</c:v>
                </c:pt>
                <c:pt idx="878">
                  <c:v>-1.388293031807676</c:v>
                </c:pt>
                <c:pt idx="879">
                  <c:v>-1.379970579499109</c:v>
                </c:pt>
                <c:pt idx="880">
                  <c:v>-1.371801148065003</c:v>
                </c:pt>
                <c:pt idx="881">
                  <c:v>-1.363781396414856</c:v>
                </c:pt>
                <c:pt idx="882">
                  <c:v>-1.355908086871912</c:v>
                </c:pt>
                <c:pt idx="883">
                  <c:v>-1.34817808131225</c:v>
                </c:pt>
                <c:pt idx="884">
                  <c:v>-1.340588337477224</c:v>
                </c:pt>
                <c:pt idx="885">
                  <c:v>-1.333135905450252</c:v>
                </c:pt>
                <c:pt idx="886">
                  <c:v>-1.325817924289539</c:v>
                </c:pt>
                <c:pt idx="887">
                  <c:v>-1.318631618808734</c:v>
                </c:pt>
                <c:pt idx="888">
                  <c:v>-1.311574296498066</c:v>
                </c:pt>
                <c:pt idx="889">
                  <c:v>-1.304643344578861</c:v>
                </c:pt>
                <c:pt idx="890">
                  <c:v>-1.297836227184803</c:v>
                </c:pt>
                <c:pt idx="891">
                  <c:v>-1.291150482663635</c:v>
                </c:pt>
                <c:pt idx="892">
                  <c:v>-1.284583720993405</c:v>
                </c:pt>
                <c:pt idx="893">
                  <c:v>-1.278133621307617</c:v>
                </c:pt>
                <c:pt idx="894">
                  <c:v>-1.271797929524041</c:v>
                </c:pt>
                <c:pt idx="895">
                  <c:v>-1.265574456072161</c:v>
                </c:pt>
                <c:pt idx="896">
                  <c:v>-1.259461073714561</c:v>
                </c:pt>
                <c:pt idx="897">
                  <c:v>-1.253455715457776</c:v>
                </c:pt>
                <c:pt idx="898">
                  <c:v>-1.247556372548382</c:v>
                </c:pt>
                <c:pt idx="899">
                  <c:v>-1.241761092550349</c:v>
                </c:pt>
                <c:pt idx="900">
                  <c:v>-1.236067977499856</c:v>
                </c:pt>
                <c:pt idx="901">
                  <c:v>-1.230475182134004</c:v>
                </c:pt>
                <c:pt idx="902">
                  <c:v>-1.22498091219002</c:v>
                </c:pt>
                <c:pt idx="903">
                  <c:v>-1.219583422771752</c:v>
                </c:pt>
                <c:pt idx="904">
                  <c:v>-1.214281016780401</c:v>
                </c:pt>
                <c:pt idx="905">
                  <c:v>-1.209072043406603</c:v>
                </c:pt>
                <c:pt idx="906">
                  <c:v>-1.203954896681114</c:v>
                </c:pt>
                <c:pt idx="907">
                  <c:v>-1.198928014081503</c:v>
                </c:pt>
                <c:pt idx="908">
                  <c:v>-1.193989875192398</c:v>
                </c:pt>
                <c:pt idx="909">
                  <c:v>-1.189139000416897</c:v>
                </c:pt>
                <c:pt idx="910">
                  <c:v>-1.184373949736977</c:v>
                </c:pt>
                <c:pt idx="911">
                  <c:v>-1.17969332152073</c:v>
                </c:pt>
                <c:pt idx="912">
                  <c:v>-1.175095751374455</c:v>
                </c:pt>
                <c:pt idx="913">
                  <c:v>-1.170579911037667</c:v>
                </c:pt>
                <c:pt idx="914">
                  <c:v>-1.166144507319223</c:v>
                </c:pt>
                <c:pt idx="915">
                  <c:v>-1.161788281072821</c:v>
                </c:pt>
                <c:pt idx="916">
                  <c:v>-1.157510006210235</c:v>
                </c:pt>
                <c:pt idx="917">
                  <c:v>-1.153308488750721</c:v>
                </c:pt>
                <c:pt idx="918">
                  <c:v>-1.149182565905084</c:v>
                </c:pt>
                <c:pt idx="919">
                  <c:v>-1.14513110519301</c:v>
                </c:pt>
                <c:pt idx="920">
                  <c:v>-1.141153003592293</c:v>
                </c:pt>
                <c:pt idx="921">
                  <c:v>-1.137247186718662</c:v>
                </c:pt>
                <c:pt idx="922">
                  <c:v>-1.133412608035006</c:v>
                </c:pt>
                <c:pt idx="923">
                  <c:v>-1.129648248088782</c:v>
                </c:pt>
                <c:pt idx="924">
                  <c:v>-1.125953113776533</c:v>
                </c:pt>
                <c:pt idx="925">
                  <c:v>-1.122326237634409</c:v>
                </c:pt>
                <c:pt idx="926">
                  <c:v>-1.118766677153702</c:v>
                </c:pt>
                <c:pt idx="927">
                  <c:v>-1.115273514120414</c:v>
                </c:pt>
                <c:pt idx="928">
                  <c:v>-1.111845853977924</c:v>
                </c:pt>
                <c:pt idx="929">
                  <c:v>-1.108482825211876</c:v>
                </c:pt>
                <c:pt idx="930">
                  <c:v>-1.105183578756444</c:v>
                </c:pt>
                <c:pt idx="931">
                  <c:v>-1.101947287421164</c:v>
                </c:pt>
                <c:pt idx="932">
                  <c:v>-1.098773145337553</c:v>
                </c:pt>
                <c:pt idx="933">
                  <c:v>-1.095660367424792</c:v>
                </c:pt>
                <c:pt idx="934">
                  <c:v>-1.092608188873762</c:v>
                </c:pt>
                <c:pt idx="935">
                  <c:v>-1.089615864648747</c:v>
                </c:pt>
                <c:pt idx="936">
                  <c:v>-1.086682669006186</c:v>
                </c:pt>
                <c:pt idx="937">
                  <c:v>-1.083807895029832</c:v>
                </c:pt>
                <c:pt idx="938">
                  <c:v>-1.080990854181737</c:v>
                </c:pt>
                <c:pt idx="939">
                  <c:v>-1.07823087586851</c:v>
                </c:pt>
                <c:pt idx="940">
                  <c:v>-1.075527307022286</c:v>
                </c:pt>
                <c:pt idx="941">
                  <c:v>-1.072879511695916</c:v>
                </c:pt>
                <c:pt idx="942">
                  <c:v>-1.070286870671859</c:v>
                </c:pt>
                <c:pt idx="943">
                  <c:v>-1.067748781084313</c:v>
                </c:pt>
                <c:pt idx="944">
                  <c:v>-1.065264656054143</c:v>
                </c:pt>
                <c:pt idx="945">
                  <c:v>-1.062833924336149</c:v>
                </c:pt>
                <c:pt idx="946">
                  <c:v>-1.060456029978274</c:v>
                </c:pt>
                <c:pt idx="947">
                  <c:v>-1.058130431992357</c:v>
                </c:pt>
                <c:pt idx="948">
                  <c:v>-1.055856604036031</c:v>
                </c:pt>
                <c:pt idx="949">
                  <c:v>-1.053634034105425</c:v>
                </c:pt>
                <c:pt idx="950">
                  <c:v>-1.051462224238299</c:v>
                </c:pt>
                <c:pt idx="951">
                  <c:v>-1.049340690227293</c:v>
                </c:pt>
                <c:pt idx="952">
                  <c:v>-1.047268961342954</c:v>
                </c:pt>
                <c:pt idx="953">
                  <c:v>-1.045246580066245</c:v>
                </c:pt>
                <c:pt idx="954">
                  <c:v>-1.043273101830239</c:v>
                </c:pt>
                <c:pt idx="955">
                  <c:v>-1.04134809477071</c:v>
                </c:pt>
                <c:pt idx="956">
                  <c:v>-1.03947113948535</c:v>
                </c:pt>
                <c:pt idx="957">
                  <c:v>-1.037641828801368</c:v>
                </c:pt>
                <c:pt idx="958">
                  <c:v>-1.035859767551194</c:v>
                </c:pt>
                <c:pt idx="959">
                  <c:v>-1.034124572356085</c:v>
                </c:pt>
                <c:pt idx="960">
                  <c:v>-1.032435871417366</c:v>
                </c:pt>
                <c:pt idx="961">
                  <c:v>-1.030793304315127</c:v>
                </c:pt>
                <c:pt idx="962">
                  <c:v>-1.029196521814136</c:v>
                </c:pt>
                <c:pt idx="963">
                  <c:v>-1.027645185676778</c:v>
                </c:pt>
                <c:pt idx="964">
                  <c:v>-1.026138968482837</c:v>
                </c:pt>
                <c:pt idx="965">
                  <c:v>-1.024677553455923</c:v>
                </c:pt>
                <c:pt idx="966">
                  <c:v>-1.023260634296379</c:v>
                </c:pt>
                <c:pt idx="967">
                  <c:v>-1.021887915020488</c:v>
                </c:pt>
                <c:pt idx="968">
                  <c:v>-1.020559109805839</c:v>
                </c:pt>
                <c:pt idx="969">
                  <c:v>-1.019273942842667</c:v>
                </c:pt>
                <c:pt idx="970">
                  <c:v>-1.018032148191062</c:v>
                </c:pt>
                <c:pt idx="971">
                  <c:v>-1.01683346964386</c:v>
                </c:pt>
                <c:pt idx="972">
                  <c:v>-1.015677660595124</c:v>
                </c:pt>
                <c:pt idx="973">
                  <c:v>-1.014564483914052</c:v>
                </c:pt>
                <c:pt idx="974">
                  <c:v>-1.01349371182422</c:v>
                </c:pt>
                <c:pt idx="975">
                  <c:v>-1.01246512578802</c:v>
                </c:pt>
                <c:pt idx="976">
                  <c:v>-1.011478516396196</c:v>
                </c:pt>
                <c:pt idx="977">
                  <c:v>-1.010533683262368</c:v>
                </c:pt>
                <c:pt idx="978">
                  <c:v>-1.009630434922445</c:v>
                </c:pt>
                <c:pt idx="979">
                  <c:v>-1.008768588738825</c:v>
                </c:pt>
                <c:pt idx="980">
                  <c:v>-1.007947970809311</c:v>
                </c:pt>
                <c:pt idx="981">
                  <c:v>-1.00716841588063</c:v>
                </c:pt>
                <c:pt idx="982">
                  <c:v>-1.006429767266498</c:v>
                </c:pt>
                <c:pt idx="983">
                  <c:v>-1.005731876770144</c:v>
                </c:pt>
                <c:pt idx="984">
                  <c:v>-1.005074604611219</c:v>
                </c:pt>
                <c:pt idx="985">
                  <c:v>-1.00445781935703</c:v>
                </c:pt>
                <c:pt idx="986">
                  <c:v>-1.003881397858027</c:v>
                </c:pt>
                <c:pt idx="987">
                  <c:v>-1.003345225187497</c:v>
                </c:pt>
                <c:pt idx="988">
                  <c:v>-1.002849194585388</c:v>
                </c:pt>
                <c:pt idx="989">
                  <c:v>-1.002393207406241</c:v>
                </c:pt>
                <c:pt idx="990">
                  <c:v>-1.00197717307115</c:v>
                </c:pt>
                <c:pt idx="991">
                  <c:v>-1.001601009023731</c:v>
                </c:pt>
                <c:pt idx="992">
                  <c:v>-1.001264640690057</c:v>
                </c:pt>
                <c:pt idx="993">
                  <c:v>-1.000968001442507</c:v>
                </c:pt>
                <c:pt idx="994">
                  <c:v>-1.000711032567508</c:v>
                </c:pt>
                <c:pt idx="995">
                  <c:v>-1.000493683237148</c:v>
                </c:pt>
                <c:pt idx="996">
                  <c:v>-1.000315910484619</c:v>
                </c:pt>
                <c:pt idx="997">
                  <c:v>-1.000177679183477</c:v>
                </c:pt>
                <c:pt idx="998">
                  <c:v>-1.000078962030695</c:v>
                </c:pt>
                <c:pt idx="999">
                  <c:v>-1.000019739533505</c:v>
                </c:pt>
                <c:pt idx="1000">
                  <c:v>-1.0</c:v>
                </c:pt>
                <c:pt idx="1001">
                  <c:v>-1.000019739533504</c:v>
                </c:pt>
                <c:pt idx="1002">
                  <c:v>-1.000078962030693</c:v>
                </c:pt>
                <c:pt idx="1003">
                  <c:v>-1.000177679183472</c:v>
                </c:pt>
                <c:pt idx="1004">
                  <c:v>-1.000315910484614</c:v>
                </c:pt>
                <c:pt idx="1005">
                  <c:v>-1.000493683237141</c:v>
                </c:pt>
                <c:pt idx="1006">
                  <c:v>-1.000711032567499</c:v>
                </c:pt>
                <c:pt idx="1007">
                  <c:v>-1.000968001442497</c:v>
                </c:pt>
                <c:pt idx="1008">
                  <c:v>-1.001264640690046</c:v>
                </c:pt>
                <c:pt idx="1009">
                  <c:v>-1.001601009023718</c:v>
                </c:pt>
                <c:pt idx="1010">
                  <c:v>-1.001977173071135</c:v>
                </c:pt>
                <c:pt idx="1011">
                  <c:v>-1.002393207406225</c:v>
                </c:pt>
                <c:pt idx="1012">
                  <c:v>-1.002849194585371</c:v>
                </c:pt>
                <c:pt idx="1013">
                  <c:v>-1.003345225187478</c:v>
                </c:pt>
                <c:pt idx="1014">
                  <c:v>-1.003881397858007</c:v>
                </c:pt>
                <c:pt idx="1015">
                  <c:v>-1.004457819357008</c:v>
                </c:pt>
                <c:pt idx="1016">
                  <c:v>-1.005074604611196</c:v>
                </c:pt>
                <c:pt idx="1017">
                  <c:v>-1.00573187677012</c:v>
                </c:pt>
                <c:pt idx="1018">
                  <c:v>-1.006429767266472</c:v>
                </c:pt>
                <c:pt idx="1019">
                  <c:v>-1.007168415880602</c:v>
                </c:pt>
                <c:pt idx="1020">
                  <c:v>-1.007947970809282</c:v>
                </c:pt>
                <c:pt idx="1021">
                  <c:v>-1.008768588738795</c:v>
                </c:pt>
                <c:pt idx="1022">
                  <c:v>-1.009630434922413</c:v>
                </c:pt>
                <c:pt idx="1023">
                  <c:v>-1.010533683262335</c:v>
                </c:pt>
                <c:pt idx="1024">
                  <c:v>-1.011478516396161</c:v>
                </c:pt>
                <c:pt idx="1025">
                  <c:v>-1.012465125787983</c:v>
                </c:pt>
                <c:pt idx="1026">
                  <c:v>-1.013493711824182</c:v>
                </c:pt>
                <c:pt idx="1027">
                  <c:v>-1.014564483914013</c:v>
                </c:pt>
                <c:pt idx="1028">
                  <c:v>-1.015677660595083</c:v>
                </c:pt>
                <c:pt idx="1029">
                  <c:v>-1.016833469643818</c:v>
                </c:pt>
                <c:pt idx="1030">
                  <c:v>-1.018032148191018</c:v>
                </c:pt>
                <c:pt idx="1031">
                  <c:v>-1.019273942842622</c:v>
                </c:pt>
                <c:pt idx="1032">
                  <c:v>-1.020559109805792</c:v>
                </c:pt>
                <c:pt idx="1033">
                  <c:v>-1.02188791502044</c:v>
                </c:pt>
                <c:pt idx="1034">
                  <c:v>-1.023260634296329</c:v>
                </c:pt>
                <c:pt idx="1035">
                  <c:v>-1.024677553455872</c:v>
                </c:pt>
                <c:pt idx="1036">
                  <c:v>-1.026138968482783</c:v>
                </c:pt>
                <c:pt idx="1037">
                  <c:v>-1.027645185676723</c:v>
                </c:pt>
                <c:pt idx="1038">
                  <c:v>-1.029196521814079</c:v>
                </c:pt>
                <c:pt idx="1039">
                  <c:v>-1.030793304315069</c:v>
                </c:pt>
                <c:pt idx="1040">
                  <c:v>-1.032435871417306</c:v>
                </c:pt>
                <c:pt idx="1041">
                  <c:v>-1.034124572356023</c:v>
                </c:pt>
                <c:pt idx="1042">
                  <c:v>-1.035859767551131</c:v>
                </c:pt>
                <c:pt idx="1043">
                  <c:v>-1.037641828801303</c:v>
                </c:pt>
                <c:pt idx="1044">
                  <c:v>-1.039471139485284</c:v>
                </c:pt>
                <c:pt idx="1045">
                  <c:v>-1.041348094770642</c:v>
                </c:pt>
                <c:pt idx="1046">
                  <c:v>-1.04327310183017</c:v>
                </c:pt>
                <c:pt idx="1047">
                  <c:v>-1.045246580066173</c:v>
                </c:pt>
                <c:pt idx="1048">
                  <c:v>-1.04726896134288</c:v>
                </c:pt>
                <c:pt idx="1049">
                  <c:v>-1.049340690227218</c:v>
                </c:pt>
                <c:pt idx="1050">
                  <c:v>-1.051462224238222</c:v>
                </c:pt>
                <c:pt idx="1051">
                  <c:v>-1.053634034105345</c:v>
                </c:pt>
                <c:pt idx="1052">
                  <c:v>-1.05585660403595</c:v>
                </c:pt>
                <c:pt idx="1053">
                  <c:v>-1.058130431992274</c:v>
                </c:pt>
                <c:pt idx="1054">
                  <c:v>-1.06045602997819</c:v>
                </c:pt>
                <c:pt idx="1055">
                  <c:v>-1.062833924336062</c:v>
                </c:pt>
                <c:pt idx="1056">
                  <c:v>-1.065264656054055</c:v>
                </c:pt>
                <c:pt idx="1057">
                  <c:v>-1.067748781084223</c:v>
                </c:pt>
                <c:pt idx="1058">
                  <c:v>-1.070286870671767</c:v>
                </c:pt>
                <c:pt idx="1059">
                  <c:v>-1.072879511695822</c:v>
                </c:pt>
                <c:pt idx="1060">
                  <c:v>-1.07552730702219</c:v>
                </c:pt>
                <c:pt idx="1061">
                  <c:v>-1.078230875868411</c:v>
                </c:pt>
                <c:pt idx="1062">
                  <c:v>-1.080990854181637</c:v>
                </c:pt>
                <c:pt idx="1063">
                  <c:v>-1.08380789502973</c:v>
                </c:pt>
                <c:pt idx="1064">
                  <c:v>-1.086682669006082</c:v>
                </c:pt>
                <c:pt idx="1065">
                  <c:v>-1.08961586464864</c:v>
                </c:pt>
                <c:pt idx="1066">
                  <c:v>-1.092608188873653</c:v>
                </c:pt>
                <c:pt idx="1067">
                  <c:v>-1.095660367424681</c:v>
                </c:pt>
                <c:pt idx="1068">
                  <c:v>-1.09877314533744</c:v>
                </c:pt>
                <c:pt idx="1069">
                  <c:v>-1.101947287421049</c:v>
                </c:pt>
                <c:pt idx="1070">
                  <c:v>-1.105183578756326</c:v>
                </c:pt>
                <c:pt idx="1071">
                  <c:v>-1.108482825211755</c:v>
                </c:pt>
                <c:pt idx="1072">
                  <c:v>-1.111845853977802</c:v>
                </c:pt>
                <c:pt idx="1073">
                  <c:v>-1.11527351412029</c:v>
                </c:pt>
                <c:pt idx="1074">
                  <c:v>-1.118766677153575</c:v>
                </c:pt>
                <c:pt idx="1075">
                  <c:v>-1.12232623763428</c:v>
                </c:pt>
                <c:pt idx="1076">
                  <c:v>-1.125953113776401</c:v>
                </c:pt>
                <c:pt idx="1077">
                  <c:v>-1.129648248088648</c:v>
                </c:pt>
                <c:pt idx="1078">
                  <c:v>-1.133412608034869</c:v>
                </c:pt>
                <c:pt idx="1079">
                  <c:v>-1.137247186718523</c:v>
                </c:pt>
                <c:pt idx="1080">
                  <c:v>-1.14115300359215</c:v>
                </c:pt>
                <c:pt idx="1081">
                  <c:v>-1.145131105192866</c:v>
                </c:pt>
                <c:pt idx="1082">
                  <c:v>-1.149182565904937</c:v>
                </c:pt>
                <c:pt idx="1083">
                  <c:v>-1.153308488750572</c:v>
                </c:pt>
                <c:pt idx="1084">
                  <c:v>-1.157510006210083</c:v>
                </c:pt>
                <c:pt idx="1085">
                  <c:v>-1.161788281072666</c:v>
                </c:pt>
                <c:pt idx="1086">
                  <c:v>-1.166144507319065</c:v>
                </c:pt>
                <c:pt idx="1087">
                  <c:v>-1.170579911037507</c:v>
                </c:pt>
                <c:pt idx="1088">
                  <c:v>-1.175095751374291</c:v>
                </c:pt>
                <c:pt idx="1089">
                  <c:v>-1.179693321520563</c:v>
                </c:pt>
                <c:pt idx="1090">
                  <c:v>-1.184373949736807</c:v>
                </c:pt>
                <c:pt idx="1091">
                  <c:v>-1.189139000416724</c:v>
                </c:pt>
                <c:pt idx="1092">
                  <c:v>-1.193989875192222</c:v>
                </c:pt>
                <c:pt idx="1093">
                  <c:v>-1.198928014081325</c:v>
                </c:pt>
                <c:pt idx="1094">
                  <c:v>-1.203954896680931</c:v>
                </c:pt>
                <c:pt idx="1095">
                  <c:v>-1.209072043406418</c:v>
                </c:pt>
                <c:pt idx="1096">
                  <c:v>-1.214281016780212</c:v>
                </c:pt>
                <c:pt idx="1097">
                  <c:v>-1.219583422771559</c:v>
                </c:pt>
                <c:pt idx="1098">
                  <c:v>-1.224980912189823</c:v>
                </c:pt>
                <c:pt idx="1099">
                  <c:v>-1.230475182133804</c:v>
                </c:pt>
                <c:pt idx="1100">
                  <c:v>-1.236067977499653</c:v>
                </c:pt>
                <c:pt idx="1101">
                  <c:v>-1.241761092550142</c:v>
                </c:pt>
                <c:pt idx="1102">
                  <c:v>-1.247556372548172</c:v>
                </c:pt>
                <c:pt idx="1103">
                  <c:v>-1.253455715457562</c:v>
                </c:pt>
                <c:pt idx="1104">
                  <c:v>-1.259461073714343</c:v>
                </c:pt>
                <c:pt idx="1105">
                  <c:v>-1.265574456071939</c:v>
                </c:pt>
                <c:pt idx="1106">
                  <c:v>-1.271797929523815</c:v>
                </c:pt>
                <c:pt idx="1107">
                  <c:v>-1.278133621307387</c:v>
                </c:pt>
                <c:pt idx="1108">
                  <c:v>-1.284583720993171</c:v>
                </c:pt>
                <c:pt idx="1109">
                  <c:v>-1.291150482663397</c:v>
                </c:pt>
                <c:pt idx="1110">
                  <c:v>-1.29783622718456</c:v>
                </c:pt>
                <c:pt idx="1111">
                  <c:v>-1.304643344578614</c:v>
                </c:pt>
                <c:pt idx="1112">
                  <c:v>-1.311574296497814</c:v>
                </c:pt>
                <c:pt idx="1113">
                  <c:v>-1.318631618808478</c:v>
                </c:pt>
                <c:pt idx="1114">
                  <c:v>-1.325817924289278</c:v>
                </c:pt>
                <c:pt idx="1115">
                  <c:v>-1.333135905449987</c:v>
                </c:pt>
                <c:pt idx="1116">
                  <c:v>-1.340588337476953</c:v>
                </c:pt>
                <c:pt idx="1117">
                  <c:v>-1.348178081311975</c:v>
                </c:pt>
                <c:pt idx="1118">
                  <c:v>-1.355908086871631</c:v>
                </c:pt>
                <c:pt idx="1119">
                  <c:v>-1.36378139641457</c:v>
                </c:pt>
                <c:pt idx="1120">
                  <c:v>-1.371801148064712</c:v>
                </c:pt>
                <c:pt idx="1121">
                  <c:v>-1.379970579498813</c:v>
                </c:pt>
                <c:pt idx="1122">
                  <c:v>-1.388293031807374</c:v>
                </c:pt>
                <c:pt idx="1123">
                  <c:v>-1.396771953538439</c:v>
                </c:pt>
                <c:pt idx="1124">
                  <c:v>-1.405410904934439</c:v>
                </c:pt>
                <c:pt idx="1125">
                  <c:v>-1.414213562372866</c:v>
                </c:pt>
                <c:pt idx="1126">
                  <c:v>-1.423183723022304</c:v>
                </c:pt>
                <c:pt idx="1127">
                  <c:v>-1.432325309726036</c:v>
                </c:pt>
                <c:pt idx="1128">
                  <c:v>-1.441642376126294</c:v>
                </c:pt>
                <c:pt idx="1129">
                  <c:v>-1.45113911204306</c:v>
                </c:pt>
                <c:pt idx="1130">
                  <c:v>-1.460819849122258</c:v>
                </c:pt>
                <c:pt idx="1131">
                  <c:v>-1.470689066769176</c:v>
                </c:pt>
                <c:pt idx="1132">
                  <c:v>-1.480751398384029</c:v>
                </c:pt>
                <c:pt idx="1133">
                  <c:v>-1.491011637917738</c:v>
                </c:pt>
                <c:pt idx="1134">
                  <c:v>-1.501474746767232</c:v>
                </c:pt>
                <c:pt idx="1135">
                  <c:v>-1.512145861030942</c:v>
                </c:pt>
                <c:pt idx="1136">
                  <c:v>-1.523030299146581</c:v>
                </c:pt>
                <c:pt idx="1137">
                  <c:v>-1.534133569934906</c:v>
                </c:pt>
                <c:pt idx="1138">
                  <c:v>-1.545461381074811</c:v>
                </c:pt>
                <c:pt idx="1139">
                  <c:v>-1.557019648036946</c:v>
                </c:pt>
                <c:pt idx="1140">
                  <c:v>-1.568814503505048</c:v>
                </c:pt>
                <c:pt idx="1141">
                  <c:v>-1.580852307316277</c:v>
                </c:pt>
                <c:pt idx="1142">
                  <c:v>-1.593139656954216</c:v>
                </c:pt>
                <c:pt idx="1143">
                  <c:v>-1.605683398630643</c:v>
                </c:pt>
                <c:pt idx="1144">
                  <c:v>-1.618490638995009</c:v>
                </c:pt>
                <c:pt idx="1145">
                  <c:v>-1.631568757513393</c:v>
                </c:pt>
                <c:pt idx="1146">
                  <c:v>-1.644925419562045</c:v>
                </c:pt>
                <c:pt idx="1147">
                  <c:v>-1.65856859028405</c:v>
                </c:pt>
                <c:pt idx="1148">
                  <c:v>-1.672506549261474</c:v>
                </c:pt>
                <c:pt idx="1149">
                  <c:v>-1.686747906059512</c:v>
                </c:pt>
                <c:pt idx="1150">
                  <c:v>-1.701301616703677</c:v>
                </c:pt>
                <c:pt idx="1151">
                  <c:v>-1.716177001155986</c:v>
                </c:pt>
                <c:pt idx="1152">
                  <c:v>-1.73138376186149</c:v>
                </c:pt>
                <c:pt idx="1153">
                  <c:v>-1.746932003442403</c:v>
                </c:pt>
                <c:pt idx="1154">
                  <c:v>-1.762832253623488</c:v>
                </c:pt>
                <c:pt idx="1155">
                  <c:v>-1.779095485479412</c:v>
                </c:pt>
                <c:pt idx="1156">
                  <c:v>-1.795733141102527</c:v>
                </c:pt>
                <c:pt idx="1157">
                  <c:v>-1.812757156797975</c:v>
                </c:pt>
                <c:pt idx="1158">
                  <c:v>-1.830179989922311</c:v>
                </c:pt>
                <c:pt idx="1159">
                  <c:v>-1.848014647492091</c:v>
                </c:pt>
                <c:pt idx="1160">
                  <c:v>-1.866274716700051</c:v>
                </c:pt>
                <c:pt idx="1161">
                  <c:v>-1.884974397488919</c:v>
                </c:pt>
                <c:pt idx="1162">
                  <c:v>-1.904128537346544</c:v>
                </c:pt>
                <c:pt idx="1163">
                  <c:v>-1.92375266850104</c:v>
                </c:pt>
                <c:pt idx="1164">
                  <c:v>-1.94386304771131</c:v>
                </c:pt>
                <c:pt idx="1165">
                  <c:v>-1.964476698866658</c:v>
                </c:pt>
                <c:pt idx="1166">
                  <c:v>-1.985611458629606</c:v>
                </c:pt>
                <c:pt idx="1167">
                  <c:v>-2.007286025378527</c:v>
                </c:pt>
                <c:pt idx="1168">
                  <c:v>-2.029520011731834</c:v>
                </c:pt>
                <c:pt idx="1169">
                  <c:v>-2.052334000963171</c:v>
                </c:pt>
                <c:pt idx="1170">
                  <c:v>-2.075749607648116</c:v>
                </c:pt>
                <c:pt idx="1171">
                  <c:v>-2.099789542917321</c:v>
                </c:pt>
                <c:pt idx="1172">
                  <c:v>-2.124477684729468</c:v>
                </c:pt>
                <c:pt idx="1173">
                  <c:v>-2.149839153620393</c:v>
                </c:pt>
                <c:pt idx="1174">
                  <c:v>-2.175900394432764</c:v>
                </c:pt>
                <c:pt idx="1175">
                  <c:v>-2.202689264584483</c:v>
                </c:pt>
                <c:pt idx="1176">
                  <c:v>-2.230235129494332</c:v>
                </c:pt>
                <c:pt idx="1177">
                  <c:v>-2.258568965851182</c:v>
                </c:pt>
                <c:pt idx="1178">
                  <c:v>-2.287723473489332</c:v>
                </c:pt>
                <c:pt idx="1179">
                  <c:v>-2.317733196718419</c:v>
                </c:pt>
                <c:pt idx="1180">
                  <c:v>-2.348634656053436</c:v>
                </c:pt>
                <c:pt idx="1181">
                  <c:v>-2.380466491399851</c:v>
                </c:pt>
                <c:pt idx="1182">
                  <c:v>-2.413269617873073</c:v>
                </c:pt>
                <c:pt idx="1183">
                  <c:v>-2.447087395572264</c:v>
                </c:pt>
                <c:pt idx="1184">
                  <c:v>-2.481965814788471</c:v>
                </c:pt>
                <c:pt idx="1185">
                  <c:v>-2.517953698309272</c:v>
                </c:pt>
                <c:pt idx="1186">
                  <c:v>-2.555102922689809</c:v>
                </c:pt>
                <c:pt idx="1187">
                  <c:v>-2.593468660597652</c:v>
                </c:pt>
                <c:pt idx="1188">
                  <c:v>-2.633109646610712</c:v>
                </c:pt>
                <c:pt idx="1189">
                  <c:v>-2.674088469159605</c:v>
                </c:pt>
                <c:pt idx="1190">
                  <c:v>-2.716471891664587</c:v>
                </c:pt>
                <c:pt idx="1191">
                  <c:v>-2.760331206330871</c:v>
                </c:pt>
                <c:pt idx="1192">
                  <c:v>-2.805742624543813</c:v>
                </c:pt>
                <c:pt idx="1193">
                  <c:v>-2.852787708358698</c:v>
                </c:pt>
                <c:pt idx="1194">
                  <c:v>-2.901553848221958</c:v>
                </c:pt>
                <c:pt idx="1195">
                  <c:v>-2.95213479280779</c:v>
                </c:pt>
                <c:pt idx="1196">
                  <c:v>-3.004631237725872</c:v>
                </c:pt>
                <c:pt idx="1197">
                  <c:v>-3.059151480875679</c:v>
                </c:pt>
                <c:pt idx="1198">
                  <c:v>-3.115812153418904</c:v>
                </c:pt>
                <c:pt idx="1199">
                  <c:v>-3.174739036749074</c:v>
                </c:pt>
                <c:pt idx="1200">
                  <c:v>-3.236067977497885</c:v>
                </c:pt>
                <c:pt idx="1201">
                  <c:v>-3.299945914583552</c:v>
                </c:pt>
                <c:pt idx="1202">
                  <c:v>-3.366532034640554</c:v>
                </c:pt>
                <c:pt idx="1203">
                  <c:v>-3.435999074951482</c:v>
                </c:pt>
                <c:pt idx="1204">
                  <c:v>-3.508534796326935</c:v>
                </c:pt>
                <c:pt idx="1205">
                  <c:v>-3.584343652369778</c:v>
                </c:pt>
                <c:pt idx="1206">
                  <c:v>-3.663648686366774</c:v>
                </c:pt>
                <c:pt idx="1207">
                  <c:v>-3.746693692863229</c:v>
                </c:pt>
                <c:pt idx="1208">
                  <c:v>-3.833745688034363</c:v>
                </c:pt>
                <c:pt idx="1209">
                  <c:v>-3.925097741574974</c:v>
                </c:pt>
                <c:pt idx="1210">
                  <c:v>-4.021072233372911</c:v>
                </c:pt>
                <c:pt idx="1211">
                  <c:v>-4.122024611209723</c:v>
                </c:pt>
                <c:pt idx="1212">
                  <c:v>-4.228347741782933</c:v>
                </c:pt>
                <c:pt idx="1213">
                  <c:v>-4.3404769672999</c:v>
                </c:pt>
                <c:pt idx="1214">
                  <c:v>-4.458896004837872</c:v>
                </c:pt>
                <c:pt idx="1215">
                  <c:v>-4.584143857023333</c:v>
                </c:pt>
                <c:pt idx="1216">
                  <c:v>-4.716822942243514</c:v>
                </c:pt>
                <c:pt idx="1217">
                  <c:v>-4.857608703078691</c:v>
                </c:pt>
                <c:pt idx="1218">
                  <c:v>-5.007261016316042</c:v>
                </c:pt>
                <c:pt idx="1219">
                  <c:v>-5.166637811353819</c:v>
                </c:pt>
                <c:pt idx="1220">
                  <c:v>-5.336711412286894</c:v>
                </c:pt>
                <c:pt idx="1221">
                  <c:v>-5.51858826111399</c:v>
                </c:pt>
                <c:pt idx="1222">
                  <c:v>-5.713532867347133</c:v>
                </c:pt>
                <c:pt idx="1223">
                  <c:v>-5.922997079756963</c:v>
                </c:pt>
                <c:pt idx="1224">
                  <c:v>-6.148656113136946</c:v>
                </c:pt>
                <c:pt idx="1225">
                  <c:v>-6.392453221491547</c:v>
                </c:pt>
                <c:pt idx="1226">
                  <c:v>-6.656655539522203</c:v>
                </c:pt>
                <c:pt idx="1227">
                  <c:v>-6.943924491457976</c:v>
                </c:pt>
                <c:pt idx="1228">
                  <c:v>-7.257405402295408</c:v>
                </c:pt>
                <c:pt idx="1229">
                  <c:v>-7.600842712250414</c:v>
                </c:pt>
                <c:pt idx="1230">
                  <c:v>-7.978729755546654</c:v>
                </c:pt>
                <c:pt idx="1231">
                  <c:v>-8.39650583776918</c:v>
                </c:pt>
                <c:pt idx="1232">
                  <c:v>-8.860819005670457</c:v>
                </c:pt>
                <c:pt idx="1233">
                  <c:v>-9.379881559261528</c:v>
                </c:pt>
                <c:pt idx="1234">
                  <c:v>-9.963958880938421</c:v>
                </c:pt>
                <c:pt idx="1235">
                  <c:v>-10.6260537962601</c:v>
                </c:pt>
                <c:pt idx="1236">
                  <c:v>-11.38288423220359</c:v>
                </c:pt>
                <c:pt idx="1237">
                  <c:v>-12.25631210230761</c:v>
                </c:pt>
                <c:pt idx="1238">
                  <c:v>-13.27548663438872</c:v>
                </c:pt>
                <c:pt idx="1239">
                  <c:v>-14.48015678610466</c:v>
                </c:pt>
                <c:pt idx="1240">
                  <c:v>-15.92597110985625</c:v>
                </c:pt>
                <c:pt idx="1241">
                  <c:v>-17.69331086095979</c:v>
                </c:pt>
                <c:pt idx="1242">
                  <c:v>-19.90274793695007</c:v>
                </c:pt>
                <c:pt idx="1243">
                  <c:v>-22.74375247914486</c:v>
                </c:pt>
                <c:pt idx="1244">
                  <c:v>-26.53210807577669</c:v>
                </c:pt>
                <c:pt idx="1245">
                  <c:v>-31.83622520888585</c:v>
                </c:pt>
                <c:pt idx="1246">
                  <c:v>-39.79292487155292</c:v>
                </c:pt>
                <c:pt idx="1247">
                  <c:v>-53.05478941959359</c:v>
                </c:pt>
                <c:pt idx="1248">
                  <c:v>-79.57956597830546</c:v>
                </c:pt>
                <c:pt idx="1249">
                  <c:v>-159.1559902889404</c:v>
                </c:pt>
                <c:pt idx="1251">
                  <c:v>159.1559902996185</c:v>
                </c:pt>
                <c:pt idx="1252">
                  <c:v>79.5795659809758</c:v>
                </c:pt>
                <c:pt idx="1253">
                  <c:v>53.05478942077955</c:v>
                </c:pt>
                <c:pt idx="1254">
                  <c:v>39.7929248722199</c:v>
                </c:pt>
                <c:pt idx="1255">
                  <c:v>31.83622520931311</c:v>
                </c:pt>
                <c:pt idx="1256">
                  <c:v>26.53210807607344</c:v>
                </c:pt>
                <c:pt idx="1257">
                  <c:v>22.74375247936263</c:v>
                </c:pt>
                <c:pt idx="1258">
                  <c:v>19.90274793711688</c:v>
                </c:pt>
                <c:pt idx="1259">
                  <c:v>17.69331086109159</c:v>
                </c:pt>
                <c:pt idx="1260">
                  <c:v>15.92597110996298</c:v>
                </c:pt>
                <c:pt idx="1261">
                  <c:v>14.48015678619289</c:v>
                </c:pt>
                <c:pt idx="1262">
                  <c:v>13.27548663446282</c:v>
                </c:pt>
                <c:pt idx="1263">
                  <c:v>12.2563121023707</c:v>
                </c:pt>
                <c:pt idx="1264">
                  <c:v>11.382884232258</c:v>
                </c:pt>
                <c:pt idx="1265">
                  <c:v>10.62605379630747</c:v>
                </c:pt>
                <c:pt idx="1266">
                  <c:v>9.963958880980051</c:v>
                </c:pt>
                <c:pt idx="1267">
                  <c:v>9.37988155929839</c:v>
                </c:pt>
                <c:pt idx="1268">
                  <c:v>8.860819005703337</c:v>
                </c:pt>
                <c:pt idx="1269">
                  <c:v>8.39650583779868</c:v>
                </c:pt>
                <c:pt idx="1270">
                  <c:v>7.978729755573286</c:v>
                </c:pt>
                <c:pt idx="1271">
                  <c:v>7.600842712274575</c:v>
                </c:pt>
                <c:pt idx="1272">
                  <c:v>7.257405402317406</c:v>
                </c:pt>
                <c:pt idx="1273">
                  <c:v>6.943924491478094</c:v>
                </c:pt>
                <c:pt idx="1274">
                  <c:v>6.65665553954064</c:v>
                </c:pt>
                <c:pt idx="1275">
                  <c:v>6.392453221508523</c:v>
                </c:pt>
                <c:pt idx="1276">
                  <c:v>6.148656113152635</c:v>
                </c:pt>
                <c:pt idx="1277">
                  <c:v>5.922997079771503</c:v>
                </c:pt>
                <c:pt idx="1278">
                  <c:v>5.71353286736066</c:v>
                </c:pt>
                <c:pt idx="1279">
                  <c:v>5.518588261126592</c:v>
                </c:pt>
                <c:pt idx="1280">
                  <c:v>5.33671141229866</c:v>
                </c:pt>
                <c:pt idx="1281">
                  <c:v>5.166637811364839</c:v>
                </c:pt>
                <c:pt idx="1282">
                  <c:v>5.00726101632638</c:v>
                </c:pt>
                <c:pt idx="1283">
                  <c:v>4.857608703088408</c:v>
                </c:pt>
                <c:pt idx="1284">
                  <c:v>4.716822942252663</c:v>
                </c:pt>
                <c:pt idx="1285">
                  <c:v>4.584143857031961</c:v>
                </c:pt>
                <c:pt idx="1286">
                  <c:v>4.458896004846024</c:v>
                </c:pt>
                <c:pt idx="1287">
                  <c:v>4.340476967307614</c:v>
                </c:pt>
                <c:pt idx="1288">
                  <c:v>4.228347741790242</c:v>
                </c:pt>
                <c:pt idx="1289">
                  <c:v>4.122024611216662</c:v>
                </c:pt>
                <c:pt idx="1290">
                  <c:v>4.021072233379501</c:v>
                </c:pt>
                <c:pt idx="1291">
                  <c:v>3.925097741581243</c:v>
                </c:pt>
                <c:pt idx="1292">
                  <c:v>3.833745688040332</c:v>
                </c:pt>
                <c:pt idx="1293">
                  <c:v>3.74669369286892</c:v>
                </c:pt>
                <c:pt idx="1294">
                  <c:v>3.663648686372208</c:v>
                </c:pt>
                <c:pt idx="1295">
                  <c:v>3.58434365237497</c:v>
                </c:pt>
                <c:pt idx="1296">
                  <c:v>3.5085347963319</c:v>
                </c:pt>
                <c:pt idx="1297">
                  <c:v>3.435999074956236</c:v>
                </c:pt>
                <c:pt idx="1298">
                  <c:v>3.366532034645105</c:v>
                </c:pt>
                <c:pt idx="1299">
                  <c:v>3.299945914587917</c:v>
                </c:pt>
                <c:pt idx="1300">
                  <c:v>3.236067977502075</c:v>
                </c:pt>
                <c:pt idx="1301">
                  <c:v>3.174739036753097</c:v>
                </c:pt>
                <c:pt idx="1302">
                  <c:v>3.115812153422772</c:v>
                </c:pt>
                <c:pt idx="1303">
                  <c:v>3.059151480879402</c:v>
                </c:pt>
                <c:pt idx="1304">
                  <c:v>3.004631237729454</c:v>
                </c:pt>
                <c:pt idx="1305">
                  <c:v>2.952134792811238</c:v>
                </c:pt>
                <c:pt idx="1306">
                  <c:v>2.901553848225285</c:v>
                </c:pt>
                <c:pt idx="1307">
                  <c:v>2.852787708361906</c:v>
                </c:pt>
                <c:pt idx="1308">
                  <c:v>2.805742624546906</c:v>
                </c:pt>
                <c:pt idx="1309">
                  <c:v>2.760331206333857</c:v>
                </c:pt>
                <c:pt idx="1310">
                  <c:v>2.716471891667472</c:v>
                </c:pt>
                <c:pt idx="1311">
                  <c:v>2.674088469162394</c:v>
                </c:pt>
                <c:pt idx="1312">
                  <c:v>2.63310964661341</c:v>
                </c:pt>
                <c:pt idx="1313">
                  <c:v>2.593468660600262</c:v>
                </c:pt>
                <c:pt idx="1314">
                  <c:v>2.555102922692336</c:v>
                </c:pt>
                <c:pt idx="1315">
                  <c:v>2.517953698311719</c:v>
                </c:pt>
                <c:pt idx="1316">
                  <c:v>2.481965814790844</c:v>
                </c:pt>
                <c:pt idx="1317">
                  <c:v>2.447087395574563</c:v>
                </c:pt>
                <c:pt idx="1318">
                  <c:v>2.413269617875303</c:v>
                </c:pt>
                <c:pt idx="1319">
                  <c:v>2.380466491402014</c:v>
                </c:pt>
                <c:pt idx="1320">
                  <c:v>2.348634656055536</c:v>
                </c:pt>
                <c:pt idx="1321">
                  <c:v>2.317733196720458</c:v>
                </c:pt>
                <c:pt idx="1322">
                  <c:v>2.287723473491312</c:v>
                </c:pt>
                <c:pt idx="1323">
                  <c:v>2.258568965853108</c:v>
                </c:pt>
                <c:pt idx="1324">
                  <c:v>2.230235129496201</c:v>
                </c:pt>
                <c:pt idx="1325">
                  <c:v>2.2026892645863</c:v>
                </c:pt>
                <c:pt idx="1326">
                  <c:v>2.175900394434533</c:v>
                </c:pt>
                <c:pt idx="1327">
                  <c:v>2.149839153622114</c:v>
                </c:pt>
                <c:pt idx="1328">
                  <c:v>2.124477684731143</c:v>
                </c:pt>
                <c:pt idx="1329">
                  <c:v>2.099789542918952</c:v>
                </c:pt>
                <c:pt idx="1330">
                  <c:v>2.075749607649704</c:v>
                </c:pt>
                <c:pt idx="1331">
                  <c:v>2.052334000964717</c:v>
                </c:pt>
                <c:pt idx="1332">
                  <c:v>2.029520011733342</c:v>
                </c:pt>
                <c:pt idx="1333">
                  <c:v>2.007286025379997</c:v>
                </c:pt>
                <c:pt idx="1334">
                  <c:v>1.985611458631038</c:v>
                </c:pt>
                <c:pt idx="1335">
                  <c:v>1.964476698868056</c:v>
                </c:pt>
                <c:pt idx="1336">
                  <c:v>1.943863047712673</c:v>
                </c:pt>
                <c:pt idx="1337">
                  <c:v>1.923752668502371</c:v>
                </c:pt>
                <c:pt idx="1338">
                  <c:v>1.904128537347842</c:v>
                </c:pt>
                <c:pt idx="1339">
                  <c:v>1.884974397490186</c:v>
                </c:pt>
                <c:pt idx="1340">
                  <c:v>1.866274716701288</c:v>
                </c:pt>
                <c:pt idx="1341">
                  <c:v>1.848014647493299</c:v>
                </c:pt>
                <c:pt idx="1342">
                  <c:v>1.830179989923491</c:v>
                </c:pt>
                <c:pt idx="1343">
                  <c:v>1.812757156799127</c:v>
                </c:pt>
                <c:pt idx="1344">
                  <c:v>1.795733141103654</c:v>
                </c:pt>
                <c:pt idx="1345">
                  <c:v>1.779095485480514</c:v>
                </c:pt>
                <c:pt idx="1346">
                  <c:v>1.762832253624566</c:v>
                </c:pt>
                <c:pt idx="1347">
                  <c:v>1.746932003443457</c:v>
                </c:pt>
                <c:pt idx="1348">
                  <c:v>1.73138376186252</c:v>
                </c:pt>
                <c:pt idx="1349">
                  <c:v>1.716177001156993</c:v>
                </c:pt>
                <c:pt idx="1350">
                  <c:v>1.701301616704663</c:v>
                </c:pt>
                <c:pt idx="1351">
                  <c:v>1.686747906060476</c:v>
                </c:pt>
                <c:pt idx="1352">
                  <c:v>1.672506549262417</c:v>
                </c:pt>
                <c:pt idx="1353">
                  <c:v>1.658568590284974</c:v>
                </c:pt>
                <c:pt idx="1354">
                  <c:v>1.644925419562949</c:v>
                </c:pt>
                <c:pt idx="1355">
                  <c:v>1.631568757514278</c:v>
                </c:pt>
                <c:pt idx="1356">
                  <c:v>1.618490638995876</c:v>
                </c:pt>
                <c:pt idx="1357">
                  <c:v>1.605683398631492</c:v>
                </c:pt>
                <c:pt idx="1358">
                  <c:v>1.593139656955046</c:v>
                </c:pt>
                <c:pt idx="1359">
                  <c:v>1.580852307317092</c:v>
                </c:pt>
                <c:pt idx="1360">
                  <c:v>1.568814503505845</c:v>
                </c:pt>
                <c:pt idx="1361">
                  <c:v>1.557019648037728</c:v>
                </c:pt>
                <c:pt idx="1362">
                  <c:v>1.545461381075577</c:v>
                </c:pt>
                <c:pt idx="1363">
                  <c:v>1.534133569935657</c:v>
                </c:pt>
                <c:pt idx="1364">
                  <c:v>1.523030299147317</c:v>
                </c:pt>
                <c:pt idx="1365">
                  <c:v>1.512145861031664</c:v>
                </c:pt>
                <c:pt idx="1366">
                  <c:v>1.50147474676794</c:v>
                </c:pt>
                <c:pt idx="1367">
                  <c:v>1.491011637918432</c:v>
                </c:pt>
                <c:pt idx="1368">
                  <c:v>1.480751398384709</c:v>
                </c:pt>
                <c:pt idx="1369">
                  <c:v>1.470689066769843</c:v>
                </c:pt>
                <c:pt idx="1370">
                  <c:v>1.460819849122913</c:v>
                </c:pt>
                <c:pt idx="1371">
                  <c:v>1.451139112043702</c:v>
                </c:pt>
                <c:pt idx="1372">
                  <c:v>1.441642376126923</c:v>
                </c:pt>
                <c:pt idx="1373">
                  <c:v>1.432325309726653</c:v>
                </c:pt>
                <c:pt idx="1374">
                  <c:v>1.42318372302291</c:v>
                </c:pt>
                <c:pt idx="1375">
                  <c:v>1.414213562373461</c:v>
                </c:pt>
                <c:pt idx="1376">
                  <c:v>1.405410904935023</c:v>
                </c:pt>
                <c:pt idx="1377">
                  <c:v>1.396771953539012</c:v>
                </c:pt>
                <c:pt idx="1378">
                  <c:v>1.388293031807936</c:v>
                </c:pt>
                <c:pt idx="1379">
                  <c:v>1.379970579499365</c:v>
                </c:pt>
                <c:pt idx="1380">
                  <c:v>1.371801148065254</c:v>
                </c:pt>
                <c:pt idx="1381">
                  <c:v>1.363781396415102</c:v>
                </c:pt>
                <c:pt idx="1382">
                  <c:v>1.355908086872154</c:v>
                </c:pt>
                <c:pt idx="1383">
                  <c:v>1.348178081312488</c:v>
                </c:pt>
                <c:pt idx="1384">
                  <c:v>1.340588337477457</c:v>
                </c:pt>
                <c:pt idx="1385">
                  <c:v>1.333135905450481</c:v>
                </c:pt>
                <c:pt idx="1386">
                  <c:v>1.325817924289763</c:v>
                </c:pt>
                <c:pt idx="1387">
                  <c:v>1.318631618808954</c:v>
                </c:pt>
                <c:pt idx="1388">
                  <c:v>1.311574296498283</c:v>
                </c:pt>
                <c:pt idx="1389">
                  <c:v>1.304643344579074</c:v>
                </c:pt>
                <c:pt idx="1390">
                  <c:v>1.297836227185011</c:v>
                </c:pt>
                <c:pt idx="1391">
                  <c:v>1.29115048266384</c:v>
                </c:pt>
                <c:pt idx="1392">
                  <c:v>1.284583720993607</c:v>
                </c:pt>
                <c:pt idx="1393">
                  <c:v>1.278133621307815</c:v>
                </c:pt>
                <c:pt idx="1394">
                  <c:v>1.271797929524235</c:v>
                </c:pt>
                <c:pt idx="1395">
                  <c:v>1.265574456072352</c:v>
                </c:pt>
                <c:pt idx="1396">
                  <c:v>1.259461073714749</c:v>
                </c:pt>
                <c:pt idx="1397">
                  <c:v>1.25345571545796</c:v>
                </c:pt>
                <c:pt idx="1398">
                  <c:v>1.247556372548563</c:v>
                </c:pt>
                <c:pt idx="1399">
                  <c:v>1.241761092550526</c:v>
                </c:pt>
                <c:pt idx="1400">
                  <c:v>1.236067977500031</c:v>
                </c:pt>
                <c:pt idx="1401">
                  <c:v>1.230475182134175</c:v>
                </c:pt>
                <c:pt idx="1402">
                  <c:v>1.224980912190188</c:v>
                </c:pt>
                <c:pt idx="1403">
                  <c:v>1.219583422771917</c:v>
                </c:pt>
                <c:pt idx="1404">
                  <c:v>1.214281016780564</c:v>
                </c:pt>
                <c:pt idx="1405">
                  <c:v>1.209072043406763</c:v>
                </c:pt>
                <c:pt idx="1406">
                  <c:v>1.203954896681271</c:v>
                </c:pt>
                <c:pt idx="1407">
                  <c:v>1.198928014081658</c:v>
                </c:pt>
                <c:pt idx="1408">
                  <c:v>1.193989875192549</c:v>
                </c:pt>
                <c:pt idx="1409">
                  <c:v>1.189139000417046</c:v>
                </c:pt>
                <c:pt idx="1410">
                  <c:v>1.184373949737123</c:v>
                </c:pt>
                <c:pt idx="1411">
                  <c:v>1.179693321520874</c:v>
                </c:pt>
                <c:pt idx="1412">
                  <c:v>1.175095751374596</c:v>
                </c:pt>
                <c:pt idx="1413">
                  <c:v>1.170579911037806</c:v>
                </c:pt>
                <c:pt idx="1414">
                  <c:v>1.166144507319359</c:v>
                </c:pt>
                <c:pt idx="1415">
                  <c:v>1.161788281072954</c:v>
                </c:pt>
                <c:pt idx="1416">
                  <c:v>1.157510006210367</c:v>
                </c:pt>
                <c:pt idx="1417">
                  <c:v>1.15330848875085</c:v>
                </c:pt>
                <c:pt idx="1418">
                  <c:v>1.149182565905211</c:v>
                </c:pt>
                <c:pt idx="1419">
                  <c:v>1.145131105193135</c:v>
                </c:pt>
                <c:pt idx="1420">
                  <c:v>1.141153003592414</c:v>
                </c:pt>
                <c:pt idx="1421">
                  <c:v>1.137247186718782</c:v>
                </c:pt>
                <c:pt idx="1422">
                  <c:v>1.133412608035123</c:v>
                </c:pt>
                <c:pt idx="1423">
                  <c:v>1.129648248088898</c:v>
                </c:pt>
                <c:pt idx="1424">
                  <c:v>1.125953113776647</c:v>
                </c:pt>
                <c:pt idx="1425">
                  <c:v>1.12232623763452</c:v>
                </c:pt>
                <c:pt idx="1426">
                  <c:v>1.118766677153811</c:v>
                </c:pt>
                <c:pt idx="1427">
                  <c:v>1.115273514120521</c:v>
                </c:pt>
                <c:pt idx="1428">
                  <c:v>1.11184585397803</c:v>
                </c:pt>
                <c:pt idx="1429">
                  <c:v>1.108482825211979</c:v>
                </c:pt>
                <c:pt idx="1430">
                  <c:v>1.105183578756545</c:v>
                </c:pt>
                <c:pt idx="1431">
                  <c:v>1.101947287421263</c:v>
                </c:pt>
                <c:pt idx="1432">
                  <c:v>1.09877314533765</c:v>
                </c:pt>
                <c:pt idx="1433">
                  <c:v>1.095660367424888</c:v>
                </c:pt>
                <c:pt idx="1434">
                  <c:v>1.092608188873855</c:v>
                </c:pt>
                <c:pt idx="1435">
                  <c:v>1.089615864648839</c:v>
                </c:pt>
                <c:pt idx="1436">
                  <c:v>1.086682669006276</c:v>
                </c:pt>
                <c:pt idx="1437">
                  <c:v>1.08380789502992</c:v>
                </c:pt>
                <c:pt idx="1438">
                  <c:v>1.080990854181824</c:v>
                </c:pt>
                <c:pt idx="1439">
                  <c:v>1.078230875868594</c:v>
                </c:pt>
                <c:pt idx="1440">
                  <c:v>1.075527307022369</c:v>
                </c:pt>
                <c:pt idx="1441">
                  <c:v>1.072879511695998</c:v>
                </c:pt>
                <c:pt idx="1442">
                  <c:v>1.070286870671938</c:v>
                </c:pt>
                <c:pt idx="1443">
                  <c:v>1.067748781084391</c:v>
                </c:pt>
                <c:pt idx="1444">
                  <c:v>1.06526465605422</c:v>
                </c:pt>
                <c:pt idx="1445">
                  <c:v>1.062833924336223</c:v>
                </c:pt>
                <c:pt idx="1446">
                  <c:v>1.060456029978347</c:v>
                </c:pt>
                <c:pt idx="1447">
                  <c:v>1.058130431992428</c:v>
                </c:pt>
                <c:pt idx="1448">
                  <c:v>1.0558566040361</c:v>
                </c:pt>
                <c:pt idx="1449">
                  <c:v>1.053634034105492</c:v>
                </c:pt>
                <c:pt idx="1450">
                  <c:v>1.051462224238366</c:v>
                </c:pt>
                <c:pt idx="1451">
                  <c:v>1.049340690227358</c:v>
                </c:pt>
                <c:pt idx="1452">
                  <c:v>1.047268961343017</c:v>
                </c:pt>
                <c:pt idx="1453">
                  <c:v>1.045246580066307</c:v>
                </c:pt>
                <c:pt idx="1454">
                  <c:v>1.0432731018303</c:v>
                </c:pt>
                <c:pt idx="1455">
                  <c:v>1.041348094770769</c:v>
                </c:pt>
                <c:pt idx="1456">
                  <c:v>1.039471139485408</c:v>
                </c:pt>
                <c:pt idx="1457">
                  <c:v>1.037641828801424</c:v>
                </c:pt>
                <c:pt idx="1458">
                  <c:v>1.035859767551249</c:v>
                </c:pt>
                <c:pt idx="1459">
                  <c:v>1.034124572356137</c:v>
                </c:pt>
                <c:pt idx="1460">
                  <c:v>1.032435871417417</c:v>
                </c:pt>
                <c:pt idx="1461">
                  <c:v>1.030793304315178</c:v>
                </c:pt>
                <c:pt idx="1462">
                  <c:v>1.029196521814185</c:v>
                </c:pt>
                <c:pt idx="1463">
                  <c:v>1.027645185676825</c:v>
                </c:pt>
                <c:pt idx="1464">
                  <c:v>1.026138968482883</c:v>
                </c:pt>
                <c:pt idx="1465">
                  <c:v>1.024677553455968</c:v>
                </c:pt>
                <c:pt idx="1466">
                  <c:v>1.023260634296422</c:v>
                </c:pt>
                <c:pt idx="1467">
                  <c:v>1.021887915020531</c:v>
                </c:pt>
                <c:pt idx="1468">
                  <c:v>1.02055910980588</c:v>
                </c:pt>
                <c:pt idx="1469">
                  <c:v>1.019273942842706</c:v>
                </c:pt>
                <c:pt idx="1470">
                  <c:v>1.0180321481911</c:v>
                </c:pt>
                <c:pt idx="1471">
                  <c:v>1.016833469643897</c:v>
                </c:pt>
                <c:pt idx="1472">
                  <c:v>1.015677660595159</c:v>
                </c:pt>
                <c:pt idx="1473">
                  <c:v>1.014564483914085</c:v>
                </c:pt>
                <c:pt idx="1474">
                  <c:v>1.013493711824252</c:v>
                </c:pt>
                <c:pt idx="1475">
                  <c:v>1.012465125788051</c:v>
                </c:pt>
                <c:pt idx="1476">
                  <c:v>1.011478516396226</c:v>
                </c:pt>
                <c:pt idx="1477">
                  <c:v>1.010533683262397</c:v>
                </c:pt>
                <c:pt idx="1478">
                  <c:v>1.009630434922472</c:v>
                </c:pt>
                <c:pt idx="1479">
                  <c:v>1.008768588738851</c:v>
                </c:pt>
                <c:pt idx="1480">
                  <c:v>1.007947970809336</c:v>
                </c:pt>
                <c:pt idx="1481">
                  <c:v>1.007168415880653</c:v>
                </c:pt>
                <c:pt idx="1482">
                  <c:v>1.00642976726652</c:v>
                </c:pt>
                <c:pt idx="1483">
                  <c:v>1.005731876770165</c:v>
                </c:pt>
                <c:pt idx="1484">
                  <c:v>1.00507460461124</c:v>
                </c:pt>
                <c:pt idx="1485">
                  <c:v>1.004457819357048</c:v>
                </c:pt>
                <c:pt idx="1486">
                  <c:v>1.003881397858044</c:v>
                </c:pt>
                <c:pt idx="1487">
                  <c:v>1.003345225187512</c:v>
                </c:pt>
                <c:pt idx="1488">
                  <c:v>1.002849194585403</c:v>
                </c:pt>
                <c:pt idx="1489">
                  <c:v>1.002393207406254</c:v>
                </c:pt>
                <c:pt idx="1490">
                  <c:v>1.001977173071161</c:v>
                </c:pt>
                <c:pt idx="1491">
                  <c:v>1.001601009023742</c:v>
                </c:pt>
                <c:pt idx="1492">
                  <c:v>1.001264640690067</c:v>
                </c:pt>
                <c:pt idx="1493">
                  <c:v>1.000968001442515</c:v>
                </c:pt>
                <c:pt idx="1494">
                  <c:v>1.000711032567515</c:v>
                </c:pt>
                <c:pt idx="1495">
                  <c:v>1.000493683237154</c:v>
                </c:pt>
                <c:pt idx="1496">
                  <c:v>1.000315910484624</c:v>
                </c:pt>
                <c:pt idx="1497">
                  <c:v>1.000177679183481</c:v>
                </c:pt>
                <c:pt idx="1498">
                  <c:v>1.000078962030698</c:v>
                </c:pt>
                <c:pt idx="1499">
                  <c:v>1.000019739533506</c:v>
                </c:pt>
                <c:pt idx="1500">
                  <c:v>1.0</c:v>
                </c:pt>
                <c:pt idx="1501">
                  <c:v>1.000019739533502</c:v>
                </c:pt>
                <c:pt idx="1502">
                  <c:v>1.00007896203069</c:v>
                </c:pt>
                <c:pt idx="1503">
                  <c:v>1.00017767918347</c:v>
                </c:pt>
                <c:pt idx="1504">
                  <c:v>1.000315910484609</c:v>
                </c:pt>
                <c:pt idx="1505">
                  <c:v>1.000493683237135</c:v>
                </c:pt>
                <c:pt idx="1506">
                  <c:v>1.000711032567492</c:v>
                </c:pt>
                <c:pt idx="1507">
                  <c:v>1.000968001442488</c:v>
                </c:pt>
                <c:pt idx="1508">
                  <c:v>1.001264640690036</c:v>
                </c:pt>
                <c:pt idx="1509">
                  <c:v>1.001601009023707</c:v>
                </c:pt>
                <c:pt idx="1510">
                  <c:v>1.001977173071122</c:v>
                </c:pt>
                <c:pt idx="1511">
                  <c:v>1.002393207406212</c:v>
                </c:pt>
                <c:pt idx="1512">
                  <c:v>1.002849194585356</c:v>
                </c:pt>
                <c:pt idx="1513">
                  <c:v>1.003345225187462</c:v>
                </c:pt>
                <c:pt idx="1514">
                  <c:v>1.00388139785799</c:v>
                </c:pt>
                <c:pt idx="1515">
                  <c:v>1.00445781935699</c:v>
                </c:pt>
                <c:pt idx="1516">
                  <c:v>1.005074604611176</c:v>
                </c:pt>
                <c:pt idx="1517">
                  <c:v>1.005731876770099</c:v>
                </c:pt>
                <c:pt idx="1518">
                  <c:v>1.00642976726645</c:v>
                </c:pt>
                <c:pt idx="1519">
                  <c:v>1.007168415880579</c:v>
                </c:pt>
                <c:pt idx="1520">
                  <c:v>1.007947970809257</c:v>
                </c:pt>
                <c:pt idx="1521">
                  <c:v>1.008768588738769</c:v>
                </c:pt>
                <c:pt idx="1522">
                  <c:v>1.009630434922385</c:v>
                </c:pt>
                <c:pt idx="1523">
                  <c:v>1.010533683262306</c:v>
                </c:pt>
                <c:pt idx="1524">
                  <c:v>1.011478516396131</c:v>
                </c:pt>
                <c:pt idx="1525">
                  <c:v>1.012465125787952</c:v>
                </c:pt>
                <c:pt idx="1526">
                  <c:v>1.013493711824149</c:v>
                </c:pt>
                <c:pt idx="1527">
                  <c:v>1.014564483913978</c:v>
                </c:pt>
                <c:pt idx="1528">
                  <c:v>1.015677660595048</c:v>
                </c:pt>
                <c:pt idx="1529">
                  <c:v>1.016833469643782</c:v>
                </c:pt>
                <c:pt idx="1530">
                  <c:v>1.01803214819098</c:v>
                </c:pt>
                <c:pt idx="1531">
                  <c:v>1.019273942842583</c:v>
                </c:pt>
                <c:pt idx="1532">
                  <c:v>1.020559109805751</c:v>
                </c:pt>
                <c:pt idx="1533">
                  <c:v>1.021887915020398</c:v>
                </c:pt>
                <c:pt idx="1534">
                  <c:v>1.023260634296286</c:v>
                </c:pt>
                <c:pt idx="1535">
                  <c:v>1.024677553455827</c:v>
                </c:pt>
                <c:pt idx="1536">
                  <c:v>1.026138968482737</c:v>
                </c:pt>
                <c:pt idx="1537">
                  <c:v>1.027645185676675</c:v>
                </c:pt>
                <c:pt idx="1538">
                  <c:v>1.02919652181403</c:v>
                </c:pt>
                <c:pt idx="1539">
                  <c:v>1.03079330431502</c:v>
                </c:pt>
                <c:pt idx="1540">
                  <c:v>1.032435871417254</c:v>
                </c:pt>
                <c:pt idx="1541">
                  <c:v>1.03412457235597</c:v>
                </c:pt>
                <c:pt idx="1542">
                  <c:v>1.035859767551077</c:v>
                </c:pt>
                <c:pt idx="1543">
                  <c:v>1.037641828801247</c:v>
                </c:pt>
                <c:pt idx="1544">
                  <c:v>1.039471139485227</c:v>
                </c:pt>
                <c:pt idx="1545">
                  <c:v>1.041348094770583</c:v>
                </c:pt>
                <c:pt idx="1546">
                  <c:v>1.04327310183011</c:v>
                </c:pt>
                <c:pt idx="1547">
                  <c:v>1.045246580066111</c:v>
                </c:pt>
                <c:pt idx="1548">
                  <c:v>1.047268961342817</c:v>
                </c:pt>
                <c:pt idx="1549">
                  <c:v>1.049340690227153</c:v>
                </c:pt>
                <c:pt idx="1550">
                  <c:v>1.051462224238155</c:v>
                </c:pt>
                <c:pt idx="1551">
                  <c:v>1.053634034105277</c:v>
                </c:pt>
                <c:pt idx="1552">
                  <c:v>1.05585660403588</c:v>
                </c:pt>
                <c:pt idx="1553">
                  <c:v>1.058130431992203</c:v>
                </c:pt>
                <c:pt idx="1554">
                  <c:v>1.060456029978117</c:v>
                </c:pt>
                <c:pt idx="1555">
                  <c:v>1.062833924335988</c:v>
                </c:pt>
                <c:pt idx="1556">
                  <c:v>1.065264656053979</c:v>
                </c:pt>
                <c:pt idx="1557">
                  <c:v>1.067748781084145</c:v>
                </c:pt>
                <c:pt idx="1558">
                  <c:v>1.070286870671687</c:v>
                </c:pt>
                <c:pt idx="1559">
                  <c:v>1.072879511695741</c:v>
                </c:pt>
                <c:pt idx="1560">
                  <c:v>1.075527307022107</c:v>
                </c:pt>
                <c:pt idx="1561">
                  <c:v>1.078230875868327</c:v>
                </c:pt>
                <c:pt idx="1562">
                  <c:v>1.080990854181551</c:v>
                </c:pt>
                <c:pt idx="1563">
                  <c:v>1.083807895029641</c:v>
                </c:pt>
                <c:pt idx="1564">
                  <c:v>1.086682669005992</c:v>
                </c:pt>
                <c:pt idx="1565">
                  <c:v>1.089615864648548</c:v>
                </c:pt>
                <c:pt idx="1566">
                  <c:v>1.09260818887356</c:v>
                </c:pt>
                <c:pt idx="1567">
                  <c:v>1.095660367424586</c:v>
                </c:pt>
                <c:pt idx="1568">
                  <c:v>1.098773145337342</c:v>
                </c:pt>
                <c:pt idx="1569">
                  <c:v>1.101947287420949</c:v>
                </c:pt>
                <c:pt idx="1570">
                  <c:v>1.105183578756225</c:v>
                </c:pt>
                <c:pt idx="1571">
                  <c:v>1.108482825211652</c:v>
                </c:pt>
                <c:pt idx="1572">
                  <c:v>1.111845853977697</c:v>
                </c:pt>
                <c:pt idx="1573">
                  <c:v>1.115273514120183</c:v>
                </c:pt>
                <c:pt idx="1574">
                  <c:v>1.118766677153466</c:v>
                </c:pt>
                <c:pt idx="1575">
                  <c:v>1.122326237634168</c:v>
                </c:pt>
                <c:pt idx="1576">
                  <c:v>1.125953113776288</c:v>
                </c:pt>
                <c:pt idx="1577">
                  <c:v>1.129648248088533</c:v>
                </c:pt>
                <c:pt idx="1578">
                  <c:v>1.133412608034751</c:v>
                </c:pt>
                <c:pt idx="1579">
                  <c:v>1.137247186718403</c:v>
                </c:pt>
                <c:pt idx="1580">
                  <c:v>1.141153003592029</c:v>
                </c:pt>
                <c:pt idx="1581">
                  <c:v>1.145131105192742</c:v>
                </c:pt>
                <c:pt idx="1582">
                  <c:v>1.14918256590481</c:v>
                </c:pt>
                <c:pt idx="1583">
                  <c:v>1.153308488750443</c:v>
                </c:pt>
                <c:pt idx="1584">
                  <c:v>1.157510006209952</c:v>
                </c:pt>
                <c:pt idx="1585">
                  <c:v>1.161788281072532</c:v>
                </c:pt>
                <c:pt idx="1586">
                  <c:v>1.166144507318929</c:v>
                </c:pt>
                <c:pt idx="1587">
                  <c:v>1.170579911037368</c:v>
                </c:pt>
                <c:pt idx="1588">
                  <c:v>1.17509575137415</c:v>
                </c:pt>
                <c:pt idx="1589">
                  <c:v>1.179693321520419</c:v>
                </c:pt>
                <c:pt idx="1590">
                  <c:v>1.184373949736661</c:v>
                </c:pt>
                <c:pt idx="1591">
                  <c:v>1.189139000416575</c:v>
                </c:pt>
                <c:pt idx="1592">
                  <c:v>1.19398987519207</c:v>
                </c:pt>
                <c:pt idx="1593">
                  <c:v>1.19892801408117</c:v>
                </c:pt>
                <c:pt idx="1594">
                  <c:v>1.203954896680774</c:v>
                </c:pt>
                <c:pt idx="1595">
                  <c:v>1.209072043406258</c:v>
                </c:pt>
                <c:pt idx="1596">
                  <c:v>1.21428101678005</c:v>
                </c:pt>
                <c:pt idx="1597">
                  <c:v>1.219583422771393</c:v>
                </c:pt>
                <c:pt idx="1598">
                  <c:v>1.224980912189655</c:v>
                </c:pt>
                <c:pt idx="1599">
                  <c:v>1.230475182133633</c:v>
                </c:pt>
                <c:pt idx="1600">
                  <c:v>1.236067977499478</c:v>
                </c:pt>
                <c:pt idx="1601">
                  <c:v>1.241761092549964</c:v>
                </c:pt>
                <c:pt idx="1602">
                  <c:v>1.247556372547991</c:v>
                </c:pt>
                <c:pt idx="1603">
                  <c:v>1.253455715457378</c:v>
                </c:pt>
                <c:pt idx="1604">
                  <c:v>1.259461073714156</c:v>
                </c:pt>
                <c:pt idx="1605">
                  <c:v>1.265574456071748</c:v>
                </c:pt>
                <c:pt idx="1606">
                  <c:v>1.27179792952362</c:v>
                </c:pt>
                <c:pt idx="1607">
                  <c:v>1.278133621307189</c:v>
                </c:pt>
                <c:pt idx="1608">
                  <c:v>1.28458372099297</c:v>
                </c:pt>
                <c:pt idx="1609">
                  <c:v>1.291150482663191</c:v>
                </c:pt>
                <c:pt idx="1610">
                  <c:v>1.29783622718435</c:v>
                </c:pt>
                <c:pt idx="1611">
                  <c:v>1.304643344578402</c:v>
                </c:pt>
                <c:pt idx="1612">
                  <c:v>1.311574296497598</c:v>
                </c:pt>
                <c:pt idx="1613">
                  <c:v>1.318631618808257</c:v>
                </c:pt>
                <c:pt idx="1614">
                  <c:v>1.325817924289053</c:v>
                </c:pt>
                <c:pt idx="1615">
                  <c:v>1.333135905449758</c:v>
                </c:pt>
                <c:pt idx="1616">
                  <c:v>1.34058833747672</c:v>
                </c:pt>
                <c:pt idx="1617">
                  <c:v>1.348178081311738</c:v>
                </c:pt>
                <c:pt idx="1618">
                  <c:v>1.355908086871389</c:v>
                </c:pt>
                <c:pt idx="1619">
                  <c:v>1.363781396414324</c:v>
                </c:pt>
                <c:pt idx="1620">
                  <c:v>1.371801148064461</c:v>
                </c:pt>
                <c:pt idx="1621">
                  <c:v>1.379970579498557</c:v>
                </c:pt>
                <c:pt idx="1622">
                  <c:v>1.388293031807113</c:v>
                </c:pt>
                <c:pt idx="1623">
                  <c:v>1.396771953538174</c:v>
                </c:pt>
                <c:pt idx="1624">
                  <c:v>1.405410904934169</c:v>
                </c:pt>
                <c:pt idx="1625">
                  <c:v>1.414213562372591</c:v>
                </c:pt>
                <c:pt idx="1626">
                  <c:v>1.423183723022024</c:v>
                </c:pt>
                <c:pt idx="1627">
                  <c:v>1.43232530972575</c:v>
                </c:pt>
                <c:pt idx="1628">
                  <c:v>1.441642376126002</c:v>
                </c:pt>
                <c:pt idx="1629">
                  <c:v>1.451139112042763</c:v>
                </c:pt>
                <c:pt idx="1630">
                  <c:v>1.460819849121955</c:v>
                </c:pt>
                <c:pt idx="1631">
                  <c:v>1.470689066768867</c:v>
                </c:pt>
                <c:pt idx="1632">
                  <c:v>1.480751398383714</c:v>
                </c:pt>
                <c:pt idx="1633">
                  <c:v>1.491011637917417</c:v>
                </c:pt>
                <c:pt idx="1634">
                  <c:v>1.501474746766905</c:v>
                </c:pt>
                <c:pt idx="1635">
                  <c:v>1.512145861030608</c:v>
                </c:pt>
                <c:pt idx="1636">
                  <c:v>1.52303029914624</c:v>
                </c:pt>
                <c:pt idx="1637">
                  <c:v>1.534133569934559</c:v>
                </c:pt>
                <c:pt idx="1638">
                  <c:v>1.545461381074457</c:v>
                </c:pt>
                <c:pt idx="1639">
                  <c:v>1.557019648036585</c:v>
                </c:pt>
                <c:pt idx="1640">
                  <c:v>1.568814503504679</c:v>
                </c:pt>
                <c:pt idx="1641">
                  <c:v>1.580852307315901</c:v>
                </c:pt>
                <c:pt idx="1642">
                  <c:v>1.593139656953831</c:v>
                </c:pt>
                <c:pt idx="1643">
                  <c:v>1.605683398630251</c:v>
                </c:pt>
                <c:pt idx="1644">
                  <c:v>1.618490638994608</c:v>
                </c:pt>
                <c:pt idx="1645">
                  <c:v>1.631568757512983</c:v>
                </c:pt>
                <c:pt idx="1646">
                  <c:v>1.644925419561627</c:v>
                </c:pt>
                <c:pt idx="1647">
                  <c:v>1.658568590283623</c:v>
                </c:pt>
                <c:pt idx="1648">
                  <c:v>1.672506549261037</c:v>
                </c:pt>
                <c:pt idx="1649">
                  <c:v>1.686747906059066</c:v>
                </c:pt>
                <c:pt idx="1650">
                  <c:v>1.701301616703222</c:v>
                </c:pt>
                <c:pt idx="1651">
                  <c:v>1.71617700115552</c:v>
                </c:pt>
                <c:pt idx="1652">
                  <c:v>1.731383761861013</c:v>
                </c:pt>
                <c:pt idx="1653">
                  <c:v>1.746932003441916</c:v>
                </c:pt>
                <c:pt idx="1654">
                  <c:v>1.762832253622991</c:v>
                </c:pt>
                <c:pt idx="1655">
                  <c:v>1.779095485478903</c:v>
                </c:pt>
                <c:pt idx="1656">
                  <c:v>1.795733141102006</c:v>
                </c:pt>
                <c:pt idx="1657">
                  <c:v>1.81275715679744</c:v>
                </c:pt>
                <c:pt idx="1658">
                  <c:v>1.830179989921765</c:v>
                </c:pt>
                <c:pt idx="1659">
                  <c:v>1.848014647491533</c:v>
                </c:pt>
                <c:pt idx="1660">
                  <c:v>1.866274716699479</c:v>
                </c:pt>
                <c:pt idx="1661">
                  <c:v>1.884974397488333</c:v>
                </c:pt>
                <c:pt idx="1662">
                  <c:v>1.904128537345942</c:v>
                </c:pt>
                <c:pt idx="1663">
                  <c:v>1.923752668500425</c:v>
                </c:pt>
                <c:pt idx="1664">
                  <c:v>1.943863047710679</c:v>
                </c:pt>
                <c:pt idx="1665">
                  <c:v>1.964476698866012</c:v>
                </c:pt>
                <c:pt idx="1666">
                  <c:v>1.985611458628942</c:v>
                </c:pt>
                <c:pt idx="1667">
                  <c:v>2.007286025377848</c:v>
                </c:pt>
                <c:pt idx="1668">
                  <c:v>2.029520011731137</c:v>
                </c:pt>
                <c:pt idx="1669">
                  <c:v>2.052334000962454</c:v>
                </c:pt>
                <c:pt idx="1670">
                  <c:v>2.07574960764738</c:v>
                </c:pt>
                <c:pt idx="1671">
                  <c:v>2.099789542916566</c:v>
                </c:pt>
                <c:pt idx="1672">
                  <c:v>2.124477684728692</c:v>
                </c:pt>
                <c:pt idx="1673">
                  <c:v>2.149839153619596</c:v>
                </c:pt>
                <c:pt idx="1674">
                  <c:v>2.175900394431945</c:v>
                </c:pt>
                <c:pt idx="1675">
                  <c:v>2.20268926458364</c:v>
                </c:pt>
                <c:pt idx="1676">
                  <c:v>2.230235129493465</c:v>
                </c:pt>
                <c:pt idx="1677">
                  <c:v>2.258568965850293</c:v>
                </c:pt>
                <c:pt idx="1678">
                  <c:v>2.287723473488415</c:v>
                </c:pt>
                <c:pt idx="1679">
                  <c:v>2.317733196717475</c:v>
                </c:pt>
                <c:pt idx="1680">
                  <c:v>2.348634656052465</c:v>
                </c:pt>
                <c:pt idx="1681">
                  <c:v>2.380466491398851</c:v>
                </c:pt>
                <c:pt idx="1682">
                  <c:v>2.413269617872042</c:v>
                </c:pt>
                <c:pt idx="1683">
                  <c:v>2.4470873955712</c:v>
                </c:pt>
                <c:pt idx="1684">
                  <c:v>2.481965814787375</c:v>
                </c:pt>
                <c:pt idx="1685">
                  <c:v>2.517953698308138</c:v>
                </c:pt>
                <c:pt idx="1686">
                  <c:v>2.555102922688639</c:v>
                </c:pt>
                <c:pt idx="1687">
                  <c:v>2.593468660596442</c:v>
                </c:pt>
                <c:pt idx="1688">
                  <c:v>2.633109646609465</c:v>
                </c:pt>
                <c:pt idx="1689">
                  <c:v>2.674088469158313</c:v>
                </c:pt>
                <c:pt idx="1690">
                  <c:v>2.71647189166325</c:v>
                </c:pt>
                <c:pt idx="1691">
                  <c:v>2.760331206329487</c:v>
                </c:pt>
                <c:pt idx="1692">
                  <c:v>2.80574262454238</c:v>
                </c:pt>
                <c:pt idx="1693">
                  <c:v>2.852787708357215</c:v>
                </c:pt>
                <c:pt idx="1694">
                  <c:v>2.901553848220423</c:v>
                </c:pt>
                <c:pt idx="1695">
                  <c:v>2.95213479280619</c:v>
                </c:pt>
                <c:pt idx="1696">
                  <c:v>3.004631237724216</c:v>
                </c:pt>
                <c:pt idx="1697">
                  <c:v>3.059151480873957</c:v>
                </c:pt>
                <c:pt idx="1698">
                  <c:v>3.115812153417115</c:v>
                </c:pt>
                <c:pt idx="1699">
                  <c:v>3.174739036747209</c:v>
                </c:pt>
                <c:pt idx="1700">
                  <c:v>3.236067977495947</c:v>
                </c:pt>
                <c:pt idx="1701">
                  <c:v>3.299945914581531</c:v>
                </c:pt>
                <c:pt idx="1702">
                  <c:v>3.366532034638445</c:v>
                </c:pt>
                <c:pt idx="1703">
                  <c:v>3.435999074949284</c:v>
                </c:pt>
                <c:pt idx="1704">
                  <c:v>3.508534796324641</c:v>
                </c:pt>
                <c:pt idx="1705">
                  <c:v>3.584343652367378</c:v>
                </c:pt>
                <c:pt idx="1706">
                  <c:v>3.663648686364262</c:v>
                </c:pt>
                <c:pt idx="1707">
                  <c:v>3.746693692860595</c:v>
                </c:pt>
                <c:pt idx="1708">
                  <c:v>3.833745688031602</c:v>
                </c:pt>
                <c:pt idx="1709">
                  <c:v>3.925097741572077</c:v>
                </c:pt>
                <c:pt idx="1710">
                  <c:v>4.021072233369863</c:v>
                </c:pt>
                <c:pt idx="1711">
                  <c:v>4.122024611206521</c:v>
                </c:pt>
                <c:pt idx="1712">
                  <c:v>4.228347741779551</c:v>
                </c:pt>
                <c:pt idx="1713">
                  <c:v>4.340476967296333</c:v>
                </c:pt>
                <c:pt idx="1714">
                  <c:v>4.458896004834097</c:v>
                </c:pt>
                <c:pt idx="1715">
                  <c:v>4.584143857019339</c:v>
                </c:pt>
                <c:pt idx="1716">
                  <c:v>4.716822942239278</c:v>
                </c:pt>
                <c:pt idx="1717">
                  <c:v>4.857608703074195</c:v>
                </c:pt>
                <c:pt idx="1718">
                  <c:v>5.007261016311264</c:v>
                </c:pt>
                <c:pt idx="1719">
                  <c:v>5.166637811348722</c:v>
                </c:pt>
                <c:pt idx="1720">
                  <c:v>5.33671141228144</c:v>
                </c:pt>
                <c:pt idx="1721">
                  <c:v>5.518588261108168</c:v>
                </c:pt>
                <c:pt idx="1722">
                  <c:v>5.713532867340882</c:v>
                </c:pt>
                <c:pt idx="1723">
                  <c:v>5.922997079750234</c:v>
                </c:pt>
                <c:pt idx="1724">
                  <c:v>6.14865611312968</c:v>
                </c:pt>
                <c:pt idx="1725">
                  <c:v>6.392453221483693</c:v>
                </c:pt>
                <c:pt idx="1726">
                  <c:v>6.656655539513681</c:v>
                </c:pt>
                <c:pt idx="1727">
                  <c:v>6.943924491448688</c:v>
                </c:pt>
                <c:pt idx="1728">
                  <c:v>7.257405402285245</c:v>
                </c:pt>
                <c:pt idx="1729">
                  <c:v>7.60084271223928</c:v>
                </c:pt>
                <c:pt idx="1730">
                  <c:v>7.978729755534357</c:v>
                </c:pt>
                <c:pt idx="1731">
                  <c:v>8.396505837755546</c:v>
                </c:pt>
                <c:pt idx="1732">
                  <c:v>8.860819005655263</c:v>
                </c:pt>
                <c:pt idx="1733">
                  <c:v>9.37988155924449</c:v>
                </c:pt>
                <c:pt idx="1734">
                  <c:v>9.963958880919197</c:v>
                </c:pt>
                <c:pt idx="1735">
                  <c:v>10.62605379623819</c:v>
                </c:pt>
                <c:pt idx="1736">
                  <c:v>11.38288423217844</c:v>
                </c:pt>
                <c:pt idx="1737">
                  <c:v>12.25631210227843</c:v>
                </c:pt>
                <c:pt idx="1738">
                  <c:v>13.27548663435452</c:v>
                </c:pt>
                <c:pt idx="1739">
                  <c:v>14.48015678606397</c:v>
                </c:pt>
                <c:pt idx="1740">
                  <c:v>15.92597110980697</c:v>
                </c:pt>
                <c:pt idx="1741">
                  <c:v>17.69331086089901</c:v>
                </c:pt>
                <c:pt idx="1742">
                  <c:v>19.90274793687307</c:v>
                </c:pt>
                <c:pt idx="1743">
                  <c:v>22.74375247904419</c:v>
                </c:pt>
                <c:pt idx="1744">
                  <c:v>26.53210807563992</c:v>
                </c:pt>
                <c:pt idx="1745">
                  <c:v>31.83622520868882</c:v>
                </c:pt>
                <c:pt idx="1746">
                  <c:v>39.79292487124439</c:v>
                </c:pt>
                <c:pt idx="1747">
                  <c:v>53.05478941904576</c:v>
                </c:pt>
                <c:pt idx="1748">
                  <c:v>79.57956597707294</c:v>
                </c:pt>
                <c:pt idx="1749">
                  <c:v>159.1559902840133</c:v>
                </c:pt>
                <c:pt idx="1751">
                  <c:v>-159.1559903045484</c:v>
                </c:pt>
                <c:pt idx="1752">
                  <c:v>-79.57956598220764</c:v>
                </c:pt>
                <c:pt idx="1753">
                  <c:v>-53.05478942132738</c:v>
                </c:pt>
                <c:pt idx="1754">
                  <c:v>-39.7929248725279</c:v>
                </c:pt>
                <c:pt idx="1755">
                  <c:v>-31.83622520951037</c:v>
                </c:pt>
                <c:pt idx="1756">
                  <c:v>-26.53210807621029</c:v>
                </c:pt>
                <c:pt idx="1757">
                  <c:v>-22.74375247946336</c:v>
                </c:pt>
                <c:pt idx="1758">
                  <c:v>-19.9027479371938</c:v>
                </c:pt>
                <c:pt idx="1759">
                  <c:v>-17.69331086115241</c:v>
                </c:pt>
                <c:pt idx="1760">
                  <c:v>-15.92597111001226</c:v>
                </c:pt>
                <c:pt idx="1761">
                  <c:v>-14.48015678623358</c:v>
                </c:pt>
                <c:pt idx="1762">
                  <c:v>-13.27548663449704</c:v>
                </c:pt>
                <c:pt idx="1763">
                  <c:v>-12.25631210239984</c:v>
                </c:pt>
                <c:pt idx="1764">
                  <c:v>-11.38288423228311</c:v>
                </c:pt>
                <c:pt idx="1765">
                  <c:v>-10.62605379632937</c:v>
                </c:pt>
                <c:pt idx="1766">
                  <c:v>-9.963958880999285</c:v>
                </c:pt>
                <c:pt idx="1767">
                  <c:v>-9.379881559315448</c:v>
                </c:pt>
                <c:pt idx="1768">
                  <c:v>-8.860819005718521</c:v>
                </c:pt>
                <c:pt idx="1769">
                  <c:v>-8.39650583781231</c:v>
                </c:pt>
                <c:pt idx="1770">
                  <c:v>-7.97872975558557</c:v>
                </c:pt>
                <c:pt idx="1771">
                  <c:v>-7.600842712285717</c:v>
                </c:pt>
                <c:pt idx="1772">
                  <c:v>-7.257405402327558</c:v>
                </c:pt>
                <c:pt idx="1773">
                  <c:v>-6.943924491487387</c:v>
                </c:pt>
                <c:pt idx="1774">
                  <c:v>-6.656655539549201</c:v>
                </c:pt>
                <c:pt idx="1775">
                  <c:v>-6.392453221516416</c:v>
                </c:pt>
                <c:pt idx="1776">
                  <c:v>-6.148656113159921</c:v>
                </c:pt>
                <c:pt idx="1777">
                  <c:v>-5.922997079778268</c:v>
                </c:pt>
                <c:pt idx="1778">
                  <c:v>-5.713532867366936</c:v>
                </c:pt>
                <c:pt idx="1779">
                  <c:v>-5.518588261132452</c:v>
                </c:pt>
                <c:pt idx="1780">
                  <c:v>-5.336711412304133</c:v>
                </c:pt>
                <c:pt idx="1781">
                  <c:v>-5.166637811369954</c:v>
                </c:pt>
                <c:pt idx="1782">
                  <c:v>-5.007261016331184</c:v>
                </c:pt>
                <c:pt idx="1783">
                  <c:v>-4.857608703092921</c:v>
                </c:pt>
                <c:pt idx="1784">
                  <c:v>-4.716822942256912</c:v>
                </c:pt>
                <c:pt idx="1785">
                  <c:v>-4.584143857035969</c:v>
                </c:pt>
                <c:pt idx="1786">
                  <c:v>-4.45889600484981</c:v>
                </c:pt>
                <c:pt idx="1787">
                  <c:v>-4.3404769673112</c:v>
                </c:pt>
                <c:pt idx="1788">
                  <c:v>-4.22834774179364</c:v>
                </c:pt>
                <c:pt idx="1789">
                  <c:v>-4.122024611219883</c:v>
                </c:pt>
                <c:pt idx="1790">
                  <c:v>-4.021072233382561</c:v>
                </c:pt>
                <c:pt idx="1791">
                  <c:v>-3.925097741584152</c:v>
                </c:pt>
                <c:pt idx="1792">
                  <c:v>-3.833745688043106</c:v>
                </c:pt>
                <c:pt idx="1793">
                  <c:v>-3.746693692871563</c:v>
                </c:pt>
                <c:pt idx="1794">
                  <c:v>-3.663648686374735</c:v>
                </c:pt>
                <c:pt idx="1795">
                  <c:v>-3.58434365237738</c:v>
                </c:pt>
                <c:pt idx="1796">
                  <c:v>-3.50853479633421</c:v>
                </c:pt>
                <c:pt idx="1797">
                  <c:v>-3.435999074958442</c:v>
                </c:pt>
                <c:pt idx="1798">
                  <c:v>-3.36653203464722</c:v>
                </c:pt>
                <c:pt idx="1799">
                  <c:v>-3.299945914589945</c:v>
                </c:pt>
                <c:pt idx="1800">
                  <c:v>-3.236067977504022</c:v>
                </c:pt>
                <c:pt idx="1801">
                  <c:v>-3.174739036754969</c:v>
                </c:pt>
                <c:pt idx="1802">
                  <c:v>-3.115812153424569</c:v>
                </c:pt>
                <c:pt idx="1803">
                  <c:v>-3.05915148088113</c:v>
                </c:pt>
                <c:pt idx="1804">
                  <c:v>-3.004631237731117</c:v>
                </c:pt>
                <c:pt idx="1805">
                  <c:v>-2.952134792812839</c:v>
                </c:pt>
                <c:pt idx="1806">
                  <c:v>-2.90155384822683</c:v>
                </c:pt>
                <c:pt idx="1807">
                  <c:v>-2.852787708363396</c:v>
                </c:pt>
                <c:pt idx="1808">
                  <c:v>-2.805742624548344</c:v>
                </c:pt>
                <c:pt idx="1809">
                  <c:v>-2.760331206335246</c:v>
                </c:pt>
                <c:pt idx="1810">
                  <c:v>-2.716471891668815</c:v>
                </c:pt>
                <c:pt idx="1811">
                  <c:v>-2.674088469163691</c:v>
                </c:pt>
                <c:pt idx="1812">
                  <c:v>-2.633109646614665</c:v>
                </c:pt>
                <c:pt idx="1813">
                  <c:v>-2.593468660601475</c:v>
                </c:pt>
                <c:pt idx="1814">
                  <c:v>-2.555102922693511</c:v>
                </c:pt>
                <c:pt idx="1815">
                  <c:v>-2.517953698312856</c:v>
                </c:pt>
                <c:pt idx="1816">
                  <c:v>-2.481965814791947</c:v>
                </c:pt>
                <c:pt idx="1817">
                  <c:v>-2.447087395575632</c:v>
                </c:pt>
                <c:pt idx="1818">
                  <c:v>-2.41326961787634</c:v>
                </c:pt>
                <c:pt idx="1819">
                  <c:v>-2.380466491403019</c:v>
                </c:pt>
                <c:pt idx="1820">
                  <c:v>-2.348634656056511</c:v>
                </c:pt>
                <c:pt idx="1821">
                  <c:v>-2.317733196721405</c:v>
                </c:pt>
                <c:pt idx="1822">
                  <c:v>-2.287723473492232</c:v>
                </c:pt>
                <c:pt idx="1823">
                  <c:v>-2.258568965854002</c:v>
                </c:pt>
                <c:pt idx="1824">
                  <c:v>-2.230235129497069</c:v>
                </c:pt>
                <c:pt idx="1825">
                  <c:v>-2.202689264587147</c:v>
                </c:pt>
                <c:pt idx="1826">
                  <c:v>-2.175900394435356</c:v>
                </c:pt>
                <c:pt idx="1827">
                  <c:v>-2.149839153622913</c:v>
                </c:pt>
                <c:pt idx="1828">
                  <c:v>-2.124477684731922</c:v>
                </c:pt>
                <c:pt idx="1829">
                  <c:v>-2.09978954291971</c:v>
                </c:pt>
                <c:pt idx="1830">
                  <c:v>-2.075749607650442</c:v>
                </c:pt>
                <c:pt idx="1831">
                  <c:v>-2.052334000965436</c:v>
                </c:pt>
                <c:pt idx="1832">
                  <c:v>-2.029520011734044</c:v>
                </c:pt>
                <c:pt idx="1833">
                  <c:v>-2.00728602538068</c:v>
                </c:pt>
                <c:pt idx="1834">
                  <c:v>-1.985611458631703</c:v>
                </c:pt>
                <c:pt idx="1835">
                  <c:v>-1.964476698868705</c:v>
                </c:pt>
                <c:pt idx="1836">
                  <c:v>-1.943863047713307</c:v>
                </c:pt>
                <c:pt idx="1837">
                  <c:v>-1.923752668502989</c:v>
                </c:pt>
                <c:pt idx="1838">
                  <c:v>-1.904128537348445</c:v>
                </c:pt>
                <c:pt idx="1839">
                  <c:v>-1.884974397490775</c:v>
                </c:pt>
                <c:pt idx="1840">
                  <c:v>-1.866274716701863</c:v>
                </c:pt>
                <c:pt idx="1841">
                  <c:v>-1.848014647493862</c:v>
                </c:pt>
                <c:pt idx="1842">
                  <c:v>-1.83017998992404</c:v>
                </c:pt>
                <c:pt idx="1843">
                  <c:v>-1.812757156799663</c:v>
                </c:pt>
                <c:pt idx="1844">
                  <c:v>-1.795733141104178</c:v>
                </c:pt>
                <c:pt idx="1845">
                  <c:v>-1.779095485481026</c:v>
                </c:pt>
                <c:pt idx="1846">
                  <c:v>-1.762832253625065</c:v>
                </c:pt>
                <c:pt idx="1847">
                  <c:v>-1.746932003443946</c:v>
                </c:pt>
                <c:pt idx="1848">
                  <c:v>-1.731383761862998</c:v>
                </c:pt>
                <c:pt idx="1849">
                  <c:v>-1.716177001157461</c:v>
                </c:pt>
                <c:pt idx="1850">
                  <c:v>-1.70130161670512</c:v>
                </c:pt>
                <c:pt idx="1851">
                  <c:v>-1.686747906060924</c:v>
                </c:pt>
                <c:pt idx="1852">
                  <c:v>-1.672506549262855</c:v>
                </c:pt>
                <c:pt idx="1853">
                  <c:v>-1.658568590285404</c:v>
                </c:pt>
                <c:pt idx="1854">
                  <c:v>-1.644925419563369</c:v>
                </c:pt>
                <c:pt idx="1855">
                  <c:v>-1.631568757514689</c:v>
                </c:pt>
                <c:pt idx="1856">
                  <c:v>-1.618490638996279</c:v>
                </c:pt>
                <c:pt idx="1857">
                  <c:v>-1.605683398631887</c:v>
                </c:pt>
                <c:pt idx="1858">
                  <c:v>-1.593139656955433</c:v>
                </c:pt>
                <c:pt idx="1859">
                  <c:v>-1.580852307317471</c:v>
                </c:pt>
                <c:pt idx="1860">
                  <c:v>-1.568814503506216</c:v>
                </c:pt>
                <c:pt idx="1861">
                  <c:v>-1.557019648038091</c:v>
                </c:pt>
                <c:pt idx="1862">
                  <c:v>-1.545461381075933</c:v>
                </c:pt>
                <c:pt idx="1863">
                  <c:v>-1.534133569936006</c:v>
                </c:pt>
                <c:pt idx="1864">
                  <c:v>-1.523030299147659</c:v>
                </c:pt>
                <c:pt idx="1865">
                  <c:v>-1.512145861031999</c:v>
                </c:pt>
                <c:pt idx="1866">
                  <c:v>-1.501474746768269</c:v>
                </c:pt>
                <c:pt idx="1867">
                  <c:v>-1.491011637918755</c:v>
                </c:pt>
                <c:pt idx="1868">
                  <c:v>-1.480751398385025</c:v>
                </c:pt>
                <c:pt idx="1869">
                  <c:v>-1.470689066770154</c:v>
                </c:pt>
                <c:pt idx="1870">
                  <c:v>-1.460819849123217</c:v>
                </c:pt>
                <c:pt idx="1871">
                  <c:v>-1.451139112044</c:v>
                </c:pt>
                <c:pt idx="1872">
                  <c:v>-1.441642376127216</c:v>
                </c:pt>
                <c:pt idx="1873">
                  <c:v>-1.432325309726941</c:v>
                </c:pt>
                <c:pt idx="1874">
                  <c:v>-1.423183723023192</c:v>
                </c:pt>
                <c:pt idx="1875">
                  <c:v>-1.414213562373738</c:v>
                </c:pt>
                <c:pt idx="1876">
                  <c:v>-1.405410904935294</c:v>
                </c:pt>
                <c:pt idx="1877">
                  <c:v>-1.396771953539279</c:v>
                </c:pt>
                <c:pt idx="1878">
                  <c:v>-1.388293031808198</c:v>
                </c:pt>
                <c:pt idx="1879">
                  <c:v>-1.379970579499621</c:v>
                </c:pt>
                <c:pt idx="1880">
                  <c:v>-1.371801148065506</c:v>
                </c:pt>
                <c:pt idx="1881">
                  <c:v>-1.363781396415349</c:v>
                </c:pt>
                <c:pt idx="1882">
                  <c:v>-1.355908086872396</c:v>
                </c:pt>
                <c:pt idx="1883">
                  <c:v>-1.348178081312726</c:v>
                </c:pt>
                <c:pt idx="1884">
                  <c:v>-1.340588337477691</c:v>
                </c:pt>
                <c:pt idx="1885">
                  <c:v>-1.333135905450711</c:v>
                </c:pt>
                <c:pt idx="1886">
                  <c:v>-1.325817924289989</c:v>
                </c:pt>
                <c:pt idx="1887">
                  <c:v>-1.318631618809176</c:v>
                </c:pt>
                <c:pt idx="1888">
                  <c:v>-1.3115742964985</c:v>
                </c:pt>
                <c:pt idx="1889">
                  <c:v>-1.304643344579288</c:v>
                </c:pt>
                <c:pt idx="1890">
                  <c:v>-1.297836227185221</c:v>
                </c:pt>
                <c:pt idx="1891">
                  <c:v>-1.291150482664046</c:v>
                </c:pt>
                <c:pt idx="1892">
                  <c:v>-1.284583720993809</c:v>
                </c:pt>
                <c:pt idx="1893">
                  <c:v>-1.278133621308015</c:v>
                </c:pt>
                <c:pt idx="1894">
                  <c:v>-1.271797929524431</c:v>
                </c:pt>
                <c:pt idx="1895">
                  <c:v>-1.265574456072544</c:v>
                </c:pt>
                <c:pt idx="1896">
                  <c:v>-1.259461073714938</c:v>
                </c:pt>
                <c:pt idx="1897">
                  <c:v>-1.253455715458146</c:v>
                </c:pt>
                <c:pt idx="1898">
                  <c:v>-1.247556372548745</c:v>
                </c:pt>
                <c:pt idx="1899">
                  <c:v>-1.241761092550705</c:v>
                </c:pt>
                <c:pt idx="1900">
                  <c:v>-1.236067977500207</c:v>
                </c:pt>
                <c:pt idx="1901">
                  <c:v>-1.230475182134348</c:v>
                </c:pt>
                <c:pt idx="1902">
                  <c:v>-1.224980912190358</c:v>
                </c:pt>
                <c:pt idx="1903">
                  <c:v>-1.219583422772084</c:v>
                </c:pt>
                <c:pt idx="1904">
                  <c:v>-1.214281016780728</c:v>
                </c:pt>
                <c:pt idx="1905">
                  <c:v>-1.209072043406924</c:v>
                </c:pt>
                <c:pt idx="1906">
                  <c:v>-1.203954896681428</c:v>
                </c:pt>
                <c:pt idx="1907">
                  <c:v>-1.198928014081813</c:v>
                </c:pt>
                <c:pt idx="1908">
                  <c:v>-1.193989875192702</c:v>
                </c:pt>
                <c:pt idx="1909">
                  <c:v>-1.189139000417195</c:v>
                </c:pt>
                <c:pt idx="1910">
                  <c:v>-1.18437394973727</c:v>
                </c:pt>
                <c:pt idx="1911">
                  <c:v>-1.179693321521018</c:v>
                </c:pt>
                <c:pt idx="1912">
                  <c:v>-1.175095751374738</c:v>
                </c:pt>
                <c:pt idx="1913">
                  <c:v>-1.170579911037946</c:v>
                </c:pt>
                <c:pt idx="1914">
                  <c:v>-1.166144507319496</c:v>
                </c:pt>
                <c:pt idx="1915">
                  <c:v>-1.161788281073089</c:v>
                </c:pt>
                <c:pt idx="1916">
                  <c:v>-1.1575100062105</c:v>
                </c:pt>
                <c:pt idx="1917">
                  <c:v>-1.15330848875098</c:v>
                </c:pt>
                <c:pt idx="1918">
                  <c:v>-1.149182565905338</c:v>
                </c:pt>
                <c:pt idx="1919">
                  <c:v>-1.14513110519326</c:v>
                </c:pt>
                <c:pt idx="1920">
                  <c:v>-1.141153003592537</c:v>
                </c:pt>
                <c:pt idx="1921">
                  <c:v>-1.137247186718902</c:v>
                </c:pt>
                <c:pt idx="1922">
                  <c:v>-1.133412608035241</c:v>
                </c:pt>
                <c:pt idx="1923">
                  <c:v>-1.129648248089014</c:v>
                </c:pt>
                <c:pt idx="1924">
                  <c:v>-1.125953113776761</c:v>
                </c:pt>
                <c:pt idx="1925">
                  <c:v>-1.122326237634632</c:v>
                </c:pt>
                <c:pt idx="1926">
                  <c:v>-1.118766677153921</c:v>
                </c:pt>
                <c:pt idx="1927">
                  <c:v>-1.11527351412063</c:v>
                </c:pt>
                <c:pt idx="1928">
                  <c:v>-1.111845853978135</c:v>
                </c:pt>
                <c:pt idx="1929">
                  <c:v>-1.108482825212082</c:v>
                </c:pt>
                <c:pt idx="1930">
                  <c:v>-1.105183578756647</c:v>
                </c:pt>
                <c:pt idx="1931">
                  <c:v>-1.101947287421363</c:v>
                </c:pt>
                <c:pt idx="1932">
                  <c:v>-1.098773145337748</c:v>
                </c:pt>
                <c:pt idx="1933">
                  <c:v>-1.095660367424984</c:v>
                </c:pt>
                <c:pt idx="1934">
                  <c:v>-1.09260818887395</c:v>
                </c:pt>
                <c:pt idx="1935">
                  <c:v>-1.089615864648931</c:v>
                </c:pt>
                <c:pt idx="1936">
                  <c:v>-1.086682669006367</c:v>
                </c:pt>
                <c:pt idx="1937">
                  <c:v>-1.083807895030009</c:v>
                </c:pt>
                <c:pt idx="1938">
                  <c:v>-1.080990854181911</c:v>
                </c:pt>
                <c:pt idx="1939">
                  <c:v>-1.078230875868679</c:v>
                </c:pt>
                <c:pt idx="1940">
                  <c:v>-1.075527307022452</c:v>
                </c:pt>
                <c:pt idx="1941">
                  <c:v>-1.07287951169608</c:v>
                </c:pt>
                <c:pt idx="1942">
                  <c:v>-1.070286870672018</c:v>
                </c:pt>
                <c:pt idx="1943">
                  <c:v>-1.067748781084469</c:v>
                </c:pt>
                <c:pt idx="1944">
                  <c:v>-1.065264656054296</c:v>
                </c:pt>
                <c:pt idx="1945">
                  <c:v>-1.062833924336299</c:v>
                </c:pt>
                <c:pt idx="1946">
                  <c:v>-1.06045602997842</c:v>
                </c:pt>
                <c:pt idx="1947">
                  <c:v>-1.058130431992499</c:v>
                </c:pt>
                <c:pt idx="1948">
                  <c:v>-1.05585660403617</c:v>
                </c:pt>
                <c:pt idx="1949">
                  <c:v>-1.053634034105561</c:v>
                </c:pt>
                <c:pt idx="1950">
                  <c:v>-1.051462224238432</c:v>
                </c:pt>
                <c:pt idx="1951">
                  <c:v>-1.049340690227424</c:v>
                </c:pt>
                <c:pt idx="1952">
                  <c:v>-1.047268961343081</c:v>
                </c:pt>
                <c:pt idx="1953">
                  <c:v>-1.045246580066369</c:v>
                </c:pt>
                <c:pt idx="1954">
                  <c:v>-1.04327310183036</c:v>
                </c:pt>
                <c:pt idx="1955">
                  <c:v>-1.041348094770828</c:v>
                </c:pt>
                <c:pt idx="1956">
                  <c:v>-1.039471139485465</c:v>
                </c:pt>
                <c:pt idx="1957">
                  <c:v>-1.03764182880148</c:v>
                </c:pt>
                <c:pt idx="1958">
                  <c:v>-1.035859767551304</c:v>
                </c:pt>
                <c:pt idx="1959">
                  <c:v>-1.034124572356191</c:v>
                </c:pt>
                <c:pt idx="1960">
                  <c:v>-1.03243587141747</c:v>
                </c:pt>
                <c:pt idx="1961">
                  <c:v>-1.030793304315228</c:v>
                </c:pt>
                <c:pt idx="1962">
                  <c:v>-1.029196521814234</c:v>
                </c:pt>
                <c:pt idx="1963">
                  <c:v>-1.027645185676873</c:v>
                </c:pt>
                <c:pt idx="1964">
                  <c:v>-1.026138968482928</c:v>
                </c:pt>
                <c:pt idx="1965">
                  <c:v>-1.024677553456012</c:v>
                </c:pt>
                <c:pt idx="1966">
                  <c:v>-1.023260634296465</c:v>
                </c:pt>
                <c:pt idx="1967">
                  <c:v>-1.021887915020573</c:v>
                </c:pt>
                <c:pt idx="1968">
                  <c:v>-1.02055910980592</c:v>
                </c:pt>
                <c:pt idx="1969">
                  <c:v>-1.019273942842746</c:v>
                </c:pt>
                <c:pt idx="1970">
                  <c:v>-1.018032148191138</c:v>
                </c:pt>
                <c:pt idx="1971">
                  <c:v>-1.016833469643933</c:v>
                </c:pt>
                <c:pt idx="1972">
                  <c:v>-1.015677660595194</c:v>
                </c:pt>
                <c:pt idx="1973">
                  <c:v>-1.014564483914119</c:v>
                </c:pt>
                <c:pt idx="1974">
                  <c:v>-1.013493711824285</c:v>
                </c:pt>
                <c:pt idx="1975">
                  <c:v>-1.012465125788082</c:v>
                </c:pt>
                <c:pt idx="1976">
                  <c:v>-1.011478516396256</c:v>
                </c:pt>
                <c:pt idx="1977">
                  <c:v>-1.010533683262426</c:v>
                </c:pt>
                <c:pt idx="1978">
                  <c:v>-1.009630434922499</c:v>
                </c:pt>
                <c:pt idx="1979">
                  <c:v>-1.008768588738877</c:v>
                </c:pt>
                <c:pt idx="1980">
                  <c:v>-1.00794797080936</c:v>
                </c:pt>
                <c:pt idx="1981">
                  <c:v>-1.007168415880676</c:v>
                </c:pt>
                <c:pt idx="1982">
                  <c:v>-1.006429767266543</c:v>
                </c:pt>
                <c:pt idx="1983">
                  <c:v>-1.005731876770186</c:v>
                </c:pt>
                <c:pt idx="1984">
                  <c:v>-1.005074604611259</c:v>
                </c:pt>
                <c:pt idx="1985">
                  <c:v>-1.004457819357067</c:v>
                </c:pt>
                <c:pt idx="1986">
                  <c:v>-1.003881397858061</c:v>
                </c:pt>
                <c:pt idx="1987">
                  <c:v>-1.003345225187528</c:v>
                </c:pt>
                <c:pt idx="1988">
                  <c:v>-1.002849194585418</c:v>
                </c:pt>
                <c:pt idx="1989">
                  <c:v>-1.002393207406268</c:v>
                </c:pt>
                <c:pt idx="1990">
                  <c:v>-1.001977173071174</c:v>
                </c:pt>
                <c:pt idx="1991">
                  <c:v>-1.001601009023753</c:v>
                </c:pt>
                <c:pt idx="1992">
                  <c:v>-1.001264640690077</c:v>
                </c:pt>
                <c:pt idx="1993">
                  <c:v>-1.000968001442524</c:v>
                </c:pt>
                <c:pt idx="1994">
                  <c:v>-1.000711032567522</c:v>
                </c:pt>
                <c:pt idx="1995">
                  <c:v>-1.00049368323716</c:v>
                </c:pt>
                <c:pt idx="1996">
                  <c:v>-1.00031591048463</c:v>
                </c:pt>
                <c:pt idx="1997">
                  <c:v>-1.000177679183484</c:v>
                </c:pt>
                <c:pt idx="1998">
                  <c:v>-1.0000789620307</c:v>
                </c:pt>
                <c:pt idx="1999">
                  <c:v>-1.000019739533508</c:v>
                </c:pt>
                <c:pt idx="2000">
                  <c:v>-1.0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1.666655700547786</c:v>
                </c:pt>
                <c:pt idx="2">
                  <c:v>1.666622803489871</c:v>
                </c:pt>
                <c:pt idx="3">
                  <c:v>1.666567979388747</c:v>
                </c:pt>
                <c:pt idx="4">
                  <c:v>1.666491234736261</c:v>
                </c:pt>
                <c:pt idx="5">
                  <c:v>1.666392578618486</c:v>
                </c:pt>
                <c:pt idx="6">
                  <c:v>1.666272022713214</c:v>
                </c:pt>
                <c:pt idx="7">
                  <c:v>1.66612958128673</c:v>
                </c:pt>
                <c:pt idx="8">
                  <c:v>1.665965271189873</c:v>
                </c:pt>
                <c:pt idx="9">
                  <c:v>1.665779111853395</c:v>
                </c:pt>
                <c:pt idx="10">
                  <c:v>1.665571125282596</c:v>
                </c:pt>
                <c:pt idx="11">
                  <c:v>1.665341336051263</c:v>
                </c:pt>
                <c:pt idx="12">
                  <c:v>1.665089771294906</c:v>
                </c:pt>
                <c:pt idx="13">
                  <c:v>1.664816460703294</c:v>
                </c:pt>
                <c:pt idx="14">
                  <c:v>1.664521436512292</c:v>
                </c:pt>
                <c:pt idx="15">
                  <c:v>1.66420473349501</c:v>
                </c:pt>
                <c:pt idx="16">
                  <c:v>1.663866388952265</c:v>
                </c:pt>
                <c:pt idx="17">
                  <c:v>1.663506442702365</c:v>
                </c:pt>
                <c:pt idx="18">
                  <c:v>1.663124937070209</c:v>
                </c:pt>
                <c:pt idx="19">
                  <c:v>1.662721916875719</c:v>
                </c:pt>
                <c:pt idx="20">
                  <c:v>1.662297429421612</c:v>
                </c:pt>
                <c:pt idx="21">
                  <c:v>1.661851524480504</c:v>
                </c:pt>
                <c:pt idx="22">
                  <c:v>1.661384254281374</c:v>
                </c:pt>
                <c:pt idx="23">
                  <c:v>1.660895673495371</c:v>
                </c:pt>
                <c:pt idx="24">
                  <c:v>1.660385839220989</c:v>
                </c:pt>
                <c:pt idx="25">
                  <c:v>1.659854810968611</c:v>
                </c:pt>
                <c:pt idx="26">
                  <c:v>1.659302650644429</c:v>
                </c:pt>
                <c:pt idx="27">
                  <c:v>1.658729422533753</c:v>
                </c:pt>
                <c:pt idx="28">
                  <c:v>1.658135193283707</c:v>
                </c:pt>
                <c:pt idx="29">
                  <c:v>1.657520031885335</c:v>
                </c:pt>
                <c:pt idx="30">
                  <c:v>1.656884009655111</c:v>
                </c:pt>
                <c:pt idx="31">
                  <c:v>1.656227200215881</c:v>
                </c:pt>
                <c:pt idx="32">
                  <c:v>1.655549679477218</c:v>
                </c:pt>
                <c:pt idx="33">
                  <c:v>1.654851525615236</c:v>
                </c:pt>
                <c:pt idx="34">
                  <c:v>1.65413281905184</c:v>
                </c:pt>
                <c:pt idx="35">
                  <c:v>1.653393642433438</c:v>
                </c:pt>
                <c:pt idx="36">
                  <c:v>1.652634080609135</c:v>
                </c:pt>
                <c:pt idx="37">
                  <c:v>1.651854220608392</c:v>
                </c:pt>
                <c:pt idx="38">
                  <c:v>1.651054151618186</c:v>
                </c:pt>
                <c:pt idx="39">
                  <c:v>1.650233964959676</c:v>
                </c:pt>
                <c:pt idx="40">
                  <c:v>1.649393754064373</c:v>
                </c:pt>
                <c:pt idx="41">
                  <c:v>1.648533614449846</c:v>
                </c:pt>
                <c:pt idx="42">
                  <c:v>1.647653643694965</c:v>
                </c:pt>
                <c:pt idx="43">
                  <c:v>1.646753941414682</c:v>
                </c:pt>
                <c:pt idx="44">
                  <c:v>1.645834609234389</c:v>
                </c:pt>
                <c:pt idx="45">
                  <c:v>1.644895750763837</c:v>
                </c:pt>
                <c:pt idx="46">
                  <c:v>1.64393747157065</c:v>
                </c:pt>
                <c:pt idx="47">
                  <c:v>1.642959879153432</c:v>
                </c:pt>
                <c:pt idx="48">
                  <c:v>1.641963082914483</c:v>
                </c:pt>
                <c:pt idx="49">
                  <c:v>1.640947194132145</c:v>
                </c:pt>
                <c:pt idx="50">
                  <c:v>1.639912325932777</c:v>
                </c:pt>
                <c:pt idx="51">
                  <c:v>1.638858593262387</c:v>
                </c:pt>
                <c:pt idx="52">
                  <c:v>1.637786112857916</c:v>
                </c:pt>
                <c:pt idx="53">
                  <c:v>1.636695003218204</c:v>
                </c:pt>
                <c:pt idx="54">
                  <c:v>1.635585384574645</c:v>
                </c:pt>
                <c:pt idx="55">
                  <c:v>1.634457378861538</c:v>
                </c:pt>
                <c:pt idx="56">
                  <c:v>1.633311109686153</c:v>
                </c:pt>
                <c:pt idx="57">
                  <c:v>1.632146702298531</c:v>
                </c:pt>
                <c:pt idx="58">
                  <c:v>1.630964283561018</c:v>
                </c:pt>
                <c:pt idx="59">
                  <c:v>1.629763981917555</c:v>
                </c:pt>
                <c:pt idx="60">
                  <c:v>1.628545927362737</c:v>
                </c:pt>
                <c:pt idx="61">
                  <c:v>1.627310251410655</c:v>
                </c:pt>
                <c:pt idx="62">
                  <c:v>1.626057087063525</c:v>
                </c:pt>
                <c:pt idx="63">
                  <c:v>1.624786568780132</c:v>
                </c:pt>
                <c:pt idx="64">
                  <c:v>1.62349883244409</c:v>
                </c:pt>
                <c:pt idx="65">
                  <c:v>1.62219401533194</c:v>
                </c:pt>
                <c:pt idx="66">
                  <c:v>1.620872256081093</c:v>
                </c:pt>
                <c:pt idx="67">
                  <c:v>1.619533694657634</c:v>
                </c:pt>
                <c:pt idx="68">
                  <c:v>1.618178472324</c:v>
                </c:pt>
                <c:pt idx="69">
                  <c:v>1.616806731606542</c:v>
                </c:pt>
                <c:pt idx="70">
                  <c:v>1.615418616262995</c:v>
                </c:pt>
                <c:pt idx="71">
                  <c:v>1.614014271249854</c:v>
                </c:pt>
                <c:pt idx="72">
                  <c:v>1.612593842689671</c:v>
                </c:pt>
                <c:pt idx="73">
                  <c:v>1.611157477838306</c:v>
                </c:pt>
                <c:pt idx="74">
                  <c:v>1.609705325052114</c:v>
                </c:pt>
                <c:pt idx="75">
                  <c:v>1.608237533755101</c:v>
                </c:pt>
                <c:pt idx="76">
                  <c:v>1.606754254406064</c:v>
                </c:pt>
                <c:pt idx="77">
                  <c:v>1.605255638465703</c:v>
                </c:pt>
                <c:pt idx="78">
                  <c:v>1.60374183836375</c:v>
                </c:pt>
                <c:pt idx="79">
                  <c:v>1.602213007466102</c:v>
                </c:pt>
                <c:pt idx="80">
                  <c:v>1.600669300041981</c:v>
                </c:pt>
                <c:pt idx="81">
                  <c:v>1.599110871231132</c:v>
                </c:pt>
                <c:pt idx="82">
                  <c:v>1.597537877011069</c:v>
                </c:pt>
                <c:pt idx="83">
                  <c:v>1.595950474164377</c:v>
                </c:pt>
                <c:pt idx="84">
                  <c:v>1.594348820246092</c:v>
                </c:pt>
                <c:pt idx="85">
                  <c:v>1.592733073551162</c:v>
                </c:pt>
                <c:pt idx="86">
                  <c:v>1.591103393081994</c:v>
                </c:pt>
                <c:pt idx="87">
                  <c:v>1.589459938516117</c:v>
                </c:pt>
                <c:pt idx="88">
                  <c:v>1.587802870173951</c:v>
                </c:pt>
                <c:pt idx="89">
                  <c:v>1.58613234898671</c:v>
                </c:pt>
                <c:pt idx="90">
                  <c:v>1.584448536464429</c:v>
                </c:pt>
                <c:pt idx="91">
                  <c:v>1.582751594664151</c:v>
                </c:pt>
                <c:pt idx="92">
                  <c:v>1.581041686158263</c:v>
                </c:pt>
                <c:pt idx="93">
                  <c:v>1.579318974002994</c:v>
                </c:pt>
                <c:pt idx="94">
                  <c:v>1.577583621707099</c:v>
                </c:pt>
                <c:pt idx="95">
                  <c:v>1.575835793200714</c:v>
                </c:pt>
                <c:pt idx="96">
                  <c:v>1.574075652804422</c:v>
                </c:pt>
                <c:pt idx="97">
                  <c:v>1.572303365198505</c:v>
                </c:pt>
                <c:pt idx="98">
                  <c:v>1.570519095392419</c:v>
                </c:pt>
                <c:pt idx="99">
                  <c:v>1.568723008694483</c:v>
                </c:pt>
                <c:pt idx="100">
                  <c:v>1.566915270681799</c:v>
                </c:pt>
                <c:pt idx="101">
                  <c:v>1.565096047170409</c:v>
                </c:pt>
                <c:pt idx="102">
                  <c:v>1.563265504185694</c:v>
                </c:pt>
                <c:pt idx="103">
                  <c:v>1.561423807933027</c:v>
                </c:pt>
                <c:pt idx="104">
                  <c:v>1.559571124768685</c:v>
                </c:pt>
                <c:pt idx="105">
                  <c:v>1.557707621171024</c:v>
                </c:pt>
                <c:pt idx="106">
                  <c:v>1.555833463711935</c:v>
                </c:pt>
                <c:pt idx="107">
                  <c:v>1.553948819028574</c:v>
                </c:pt>
                <c:pt idx="108">
                  <c:v>1.55205385379538</c:v>
                </c:pt>
                <c:pt idx="109">
                  <c:v>1.550148734696386</c:v>
                </c:pt>
                <c:pt idx="110">
                  <c:v>1.548233628397835</c:v>
                </c:pt>
                <c:pt idx="111">
                  <c:v>1.54630870152109</c:v>
                </c:pt>
                <c:pt idx="112">
                  <c:v>1.544374120615864</c:v>
                </c:pt>
                <c:pt idx="113">
                  <c:v>1.54243005213376</c:v>
                </c:pt>
                <c:pt idx="114">
                  <c:v>1.540476662402139</c:v>
                </c:pt>
                <c:pt idx="115">
                  <c:v>1.538514117598307</c:v>
                </c:pt>
                <c:pt idx="116">
                  <c:v>1.536542583724034</c:v>
                </c:pt>
                <c:pt idx="117">
                  <c:v>1.534562226580415</c:v>
                </c:pt>
                <c:pt idx="118">
                  <c:v>1.532573211743063</c:v>
                </c:pt>
                <c:pt idx="119">
                  <c:v>1.530575704537647</c:v>
                </c:pt>
                <c:pt idx="120">
                  <c:v>1.528569870015782</c:v>
                </c:pt>
                <c:pt idx="121">
                  <c:v>1.526555872931264</c:v>
                </c:pt>
                <c:pt idx="122">
                  <c:v>1.524533877716667</c:v>
                </c:pt>
                <c:pt idx="123">
                  <c:v>1.522504048460289</c:v>
                </c:pt>
                <c:pt idx="124">
                  <c:v>1.520466548883465</c:v>
                </c:pt>
                <c:pt idx="125">
                  <c:v>1.51842154231824</c:v>
                </c:pt>
                <c:pt idx="126">
                  <c:v>1.516369191685415</c:v>
                </c:pt>
                <c:pt idx="127">
                  <c:v>1.514309659472948</c:v>
                </c:pt>
                <c:pt idx="128">
                  <c:v>1.512243107714739</c:v>
                </c:pt>
                <c:pt idx="129">
                  <c:v>1.510169697969781</c:v>
                </c:pt>
                <c:pt idx="130">
                  <c:v>1.508089591301686</c:v>
                </c:pt>
                <c:pt idx="131">
                  <c:v>1.506002948258587</c:v>
                </c:pt>
                <c:pt idx="132">
                  <c:v>1.503909928853416</c:v>
                </c:pt>
                <c:pt idx="133">
                  <c:v>1.501810692544565</c:v>
                </c:pt>
                <c:pt idx="134">
                  <c:v>1.499705398216919</c:v>
                </c:pt>
                <c:pt idx="135">
                  <c:v>1.497594204163276</c:v>
                </c:pt>
                <c:pt idx="136">
                  <c:v>1.495477268066143</c:v>
                </c:pt>
                <c:pt idx="137">
                  <c:v>1.493354746979917</c:v>
                </c:pt>
                <c:pt idx="138">
                  <c:v>1.491226797313442</c:v>
                </c:pt>
                <c:pt idx="139">
                  <c:v>1.489093574812956</c:v>
                </c:pt>
                <c:pt idx="140">
                  <c:v>1.486955234545407</c:v>
                </c:pt>
                <c:pt idx="141">
                  <c:v>1.484811930882167</c:v>
                </c:pt>
                <c:pt idx="142">
                  <c:v>1.482663817483109</c:v>
                </c:pt>
                <c:pt idx="143">
                  <c:v>1.480511047281077</c:v>
                </c:pt>
                <c:pt idx="144">
                  <c:v>1.478353772466732</c:v>
                </c:pt>
                <c:pt idx="145">
                  <c:v>1.476192144473771</c:v>
                </c:pt>
                <c:pt idx="146">
                  <c:v>1.474026313964534</c:v>
                </c:pt>
                <c:pt idx="147">
                  <c:v>1.47185643081598</c:v>
                </c:pt>
                <c:pt idx="148">
                  <c:v>1.469682644106036</c:v>
                </c:pt>
                <c:pt idx="149">
                  <c:v>1.467505102100332</c:v>
                </c:pt>
                <c:pt idx="150">
                  <c:v>1.465323952239293</c:v>
                </c:pt>
                <c:pt idx="151">
                  <c:v>1.463139341125611</c:v>
                </c:pt>
                <c:pt idx="152">
                  <c:v>1.460951414512081</c:v>
                </c:pt>
                <c:pt idx="153">
                  <c:v>1.458760317289811</c:v>
                </c:pt>
                <c:pt idx="154">
                  <c:v>1.456566193476782</c:v>
                </c:pt>
                <c:pt idx="155">
                  <c:v>1.45436918620679</c:v>
                </c:pt>
                <c:pt idx="156">
                  <c:v>1.452169437718729</c:v>
                </c:pt>
                <c:pt idx="157">
                  <c:v>1.449967089346244</c:v>
                </c:pt>
                <c:pt idx="158">
                  <c:v>1.447762281507732</c:v>
                </c:pt>
                <c:pt idx="159">
                  <c:v>1.445555153696703</c:v>
                </c:pt>
                <c:pt idx="160">
                  <c:v>1.443345844472485</c:v>
                </c:pt>
                <c:pt idx="161">
                  <c:v>1.441134491451273</c:v>
                </c:pt>
                <c:pt idx="162">
                  <c:v>1.438921231297532</c:v>
                </c:pt>
                <c:pt idx="163">
                  <c:v>1.436706199715731</c:v>
                </c:pt>
                <c:pt idx="164">
                  <c:v>1.434489531442421</c:v>
                </c:pt>
                <c:pt idx="165">
                  <c:v>1.432271360238647</c:v>
                </c:pt>
                <c:pt idx="166">
                  <c:v>1.430051818882684</c:v>
                </c:pt>
                <c:pt idx="167">
                  <c:v>1.427831039163117</c:v>
                </c:pt>
                <c:pt idx="168">
                  <c:v>1.425609151872228</c:v>
                </c:pt>
                <c:pt idx="169">
                  <c:v>1.423386286799718</c:v>
                </c:pt>
                <c:pt idx="170">
                  <c:v>1.421162572726736</c:v>
                </c:pt>
                <c:pt idx="171">
                  <c:v>1.418938137420235</c:v>
                </c:pt>
                <c:pt idx="172">
                  <c:v>1.416713107627621</c:v>
                </c:pt>
                <c:pt idx="173">
                  <c:v>1.414487609071729</c:v>
                </c:pt>
                <c:pt idx="174">
                  <c:v>1.412261766446086</c:v>
                </c:pt>
                <c:pt idx="175">
                  <c:v>1.41003570341048</c:v>
                </c:pt>
                <c:pt idx="176">
                  <c:v>1.407809542586828</c:v>
                </c:pt>
                <c:pt idx="177">
                  <c:v>1.405583405555326</c:v>
                </c:pt>
                <c:pt idx="178">
                  <c:v>1.403357412850896</c:v>
                </c:pt>
                <c:pt idx="179">
                  <c:v>1.40113168395991</c:v>
                </c:pt>
                <c:pt idx="180">
                  <c:v>1.3989063373172</c:v>
                </c:pt>
                <c:pt idx="181">
                  <c:v>1.39668149030334</c:v>
                </c:pt>
                <c:pt idx="182">
                  <c:v>1.394457259242195</c:v>
                </c:pt>
                <c:pt idx="183">
                  <c:v>1.39223375939875</c:v>
                </c:pt>
                <c:pt idx="184">
                  <c:v>1.390011104977191</c:v>
                </c:pt>
                <c:pt idx="185">
                  <c:v>1.387789409119248</c:v>
                </c:pt>
                <c:pt idx="186">
                  <c:v>1.385568783902799</c:v>
                </c:pt>
                <c:pt idx="187">
                  <c:v>1.383349340340717</c:v>
                </c:pt>
                <c:pt idx="188">
                  <c:v>1.381131188379972</c:v>
                </c:pt>
                <c:pt idx="189">
                  <c:v>1.378914436900966</c:v>
                </c:pt>
                <c:pt idx="190">
                  <c:v>1.376699193717116</c:v>
                </c:pt>
                <c:pt idx="191">
                  <c:v>1.374485565574665</c:v>
                </c:pt>
                <c:pt idx="192">
                  <c:v>1.372273658152728</c:v>
                </c:pt>
                <c:pt idx="193">
                  <c:v>1.37006357606356</c:v>
                </c:pt>
                <c:pt idx="194">
                  <c:v>1.367855422853045</c:v>
                </c:pt>
                <c:pt idx="195">
                  <c:v>1.365649301001412</c:v>
                </c:pt>
                <c:pt idx="196">
                  <c:v>1.363445311924147</c:v>
                </c:pt>
                <c:pt idx="197">
                  <c:v>1.361243555973134</c:v>
                </c:pt>
                <c:pt idx="198">
                  <c:v>1.359044132437987</c:v>
                </c:pt>
                <c:pt idx="199">
                  <c:v>1.356847139547585</c:v>
                </c:pt>
                <c:pt idx="200">
                  <c:v>1.354652674471814</c:v>
                </c:pt>
                <c:pt idx="201">
                  <c:v>1.352460833323485</c:v>
                </c:pt>
                <c:pt idx="202">
                  <c:v>1.350271711160456</c:v>
                </c:pt>
                <c:pt idx="203">
                  <c:v>1.348085401987927</c:v>
                </c:pt>
                <c:pt idx="204">
                  <c:v>1.345901998760924</c:v>
                </c:pt>
                <c:pt idx="205">
                  <c:v>1.343721593386953</c:v>
                </c:pt>
                <c:pt idx="206">
                  <c:v>1.341544276728829</c:v>
                </c:pt>
                <c:pt idx="207">
                  <c:v>1.339370138607671</c:v>
                </c:pt>
                <c:pt idx="208">
                  <c:v>1.337199267806068</c:v>
                </c:pt>
                <c:pt idx="209">
                  <c:v>1.335031752071395</c:v>
                </c:pt>
                <c:pt idx="210">
                  <c:v>1.33286767811929</c:v>
                </c:pt>
                <c:pt idx="211">
                  <c:v>1.33070713163729</c:v>
                </c:pt>
                <c:pt idx="212">
                  <c:v>1.328550197288604</c:v>
                </c:pt>
                <c:pt idx="213">
                  <c:v>1.326396958716038</c:v>
                </c:pt>
                <c:pt idx="214">
                  <c:v>1.324247498546057</c:v>
                </c:pt>
                <c:pt idx="215">
                  <c:v>1.32210189839299</c:v>
                </c:pt>
                <c:pt idx="216">
                  <c:v>1.319960238863359</c:v>
                </c:pt>
                <c:pt idx="217">
                  <c:v>1.317822599560348</c:v>
                </c:pt>
                <c:pt idx="218">
                  <c:v>1.315689059088388</c:v>
                </c:pt>
                <c:pt idx="219">
                  <c:v>1.313559695057873</c:v>
                </c:pt>
                <c:pt idx="220">
                  <c:v>1.311434584089989</c:v>
                </c:pt>
                <c:pt idx="221">
                  <c:v>1.309313801821659</c:v>
                </c:pt>
                <c:pt idx="222">
                  <c:v>1.3071974229106</c:v>
                </c:pt>
                <c:pt idx="223">
                  <c:v>1.305085521040493</c:v>
                </c:pt>
                <c:pt idx="224">
                  <c:v>1.302978168926244</c:v>
                </c:pt>
                <c:pt idx="225">
                  <c:v>1.300875438319364</c:v>
                </c:pt>
                <c:pt idx="226">
                  <c:v>1.298777400013433</c:v>
                </c:pt>
                <c:pt idx="227">
                  <c:v>1.296684123849666</c:v>
                </c:pt>
                <c:pt idx="228">
                  <c:v>1.294595678722562</c:v>
                </c:pt>
                <c:pt idx="229">
                  <c:v>1.292512132585655</c:v>
                </c:pt>
                <c:pt idx="230">
                  <c:v>1.290433552457335</c:v>
                </c:pt>
                <c:pt idx="231">
                  <c:v>1.288360004426758</c:v>
                </c:pt>
                <c:pt idx="232">
                  <c:v>1.286291553659833</c:v>
                </c:pt>
                <c:pt idx="233">
                  <c:v>1.284228264405288</c:v>
                </c:pt>
                <c:pt idx="234">
                  <c:v>1.282170200000799</c:v>
                </c:pt>
                <c:pt idx="235">
                  <c:v>1.280117422879199</c:v>
                </c:pt>
                <c:pt idx="236">
                  <c:v>1.278069994574746</c:v>
                </c:pt>
                <c:pt idx="237">
                  <c:v>1.276027975729459</c:v>
                </c:pt>
                <c:pt idx="238">
                  <c:v>1.27399142609951</c:v>
                </c:pt>
                <c:pt idx="239">
                  <c:v>1.271960404561681</c:v>
                </c:pt>
                <c:pt idx="240">
                  <c:v>1.269934969119867</c:v>
                </c:pt>
                <c:pt idx="241">
                  <c:v>1.267915176911638</c:v>
                </c:pt>
                <c:pt idx="242">
                  <c:v>1.265901084214849</c:v>
                </c:pt>
                <c:pt idx="243">
                  <c:v>1.263892746454296</c:v>
                </c:pt>
                <c:pt idx="244">
                  <c:v>1.261890218208417</c:v>
                </c:pt>
                <c:pt idx="245">
                  <c:v>1.259893553216036</c:v>
                </c:pt>
                <c:pt idx="246">
                  <c:v>1.257902804383145</c:v>
                </c:pt>
                <c:pt idx="247">
                  <c:v>1.255918023789721</c:v>
                </c:pt>
                <c:pt idx="248">
                  <c:v>1.253939262696584</c:v>
                </c:pt>
                <c:pt idx="249">
                  <c:v>1.25196657155228</c:v>
                </c:pt>
                <c:pt idx="250">
                  <c:v>1.249999999999997</c:v>
                </c:pt>
                <c:pt idx="251">
                  <c:v>1.248039596884511</c:v>
                </c:pt>
                <c:pt idx="252">
                  <c:v>1.246085410259152</c:v>
                </c:pt>
                <c:pt idx="253">
                  <c:v>1.244137487392797</c:v>
                </c:pt>
                <c:pt idx="254">
                  <c:v>1.242195874776881</c:v>
                </c:pt>
                <c:pt idx="255">
                  <c:v>1.240260618132435</c:v>
                </c:pt>
                <c:pt idx="256">
                  <c:v>1.238331762417126</c:v>
                </c:pt>
                <c:pt idx="257">
                  <c:v>1.236409351832328</c:v>
                </c:pt>
                <c:pt idx="258">
                  <c:v>1.234493429830191</c:v>
                </c:pt>
                <c:pt idx="259">
                  <c:v>1.232584039120738</c:v>
                </c:pt>
                <c:pt idx="260">
                  <c:v>1.230681221678949</c:v>
                </c:pt>
                <c:pt idx="261">
                  <c:v>1.228785018751877</c:v>
                </c:pt>
                <c:pt idx="262">
                  <c:v>1.226895470865746</c:v>
                </c:pt>
                <c:pt idx="263">
                  <c:v>1.22501261783307</c:v>
                </c:pt>
                <c:pt idx="264">
                  <c:v>1.223136498759764</c:v>
                </c:pt>
                <c:pt idx="265">
                  <c:v>1.221267152052261</c:v>
                </c:pt>
                <c:pt idx="266">
                  <c:v>1.219404615424622</c:v>
                </c:pt>
                <c:pt idx="267">
                  <c:v>1.217548925905646</c:v>
                </c:pt>
                <c:pt idx="268">
                  <c:v>1.215700119845978</c:v>
                </c:pt>
                <c:pt idx="269">
                  <c:v>1.213858232925205</c:v>
                </c:pt>
                <c:pt idx="270">
                  <c:v>1.212023300158947</c:v>
                </c:pt>
                <c:pt idx="271">
                  <c:v>1.210195355905942</c:v>
                </c:pt>
                <c:pt idx="272">
                  <c:v>1.208374433875113</c:v>
                </c:pt>
                <c:pt idx="273">
                  <c:v>1.206560567132632</c:v>
                </c:pt>
                <c:pt idx="274">
                  <c:v>1.204753788108964</c:v>
                </c:pt>
                <c:pt idx="275">
                  <c:v>1.202954128605897</c:v>
                </c:pt>
                <c:pt idx="276">
                  <c:v>1.201161619803561</c:v>
                </c:pt>
                <c:pt idx="277">
                  <c:v>1.199376292267423</c:v>
                </c:pt>
                <c:pt idx="278">
                  <c:v>1.197598175955271</c:v>
                </c:pt>
                <c:pt idx="279">
                  <c:v>1.195827300224172</c:v>
                </c:pt>
                <c:pt idx="280">
                  <c:v>1.194063693837412</c:v>
                </c:pt>
                <c:pt idx="281">
                  <c:v>1.192307384971414</c:v>
                </c:pt>
                <c:pt idx="282">
                  <c:v>1.190558401222638</c:v>
                </c:pt>
                <c:pt idx="283">
                  <c:v>1.188816769614444</c:v>
                </c:pt>
                <c:pt idx="284">
                  <c:v>1.187082516603946</c:v>
                </c:pt>
                <c:pt idx="285">
                  <c:v>1.185355668088831</c:v>
                </c:pt>
                <c:pt idx="286">
                  <c:v>1.183636249414151</c:v>
                </c:pt>
                <c:pt idx="287">
                  <c:v>1.18192428537909</c:v>
                </c:pt>
                <c:pt idx="288">
                  <c:v>1.180219800243703</c:v>
                </c:pt>
                <c:pt idx="289">
                  <c:v>1.178522817735622</c:v>
                </c:pt>
                <c:pt idx="290">
                  <c:v>1.176833361056738</c:v>
                </c:pt>
                <c:pt idx="291">
                  <c:v>1.175151452889841</c:v>
                </c:pt>
                <c:pt idx="292">
                  <c:v>1.17347711540524</c:v>
                </c:pt>
                <c:pt idx="293">
                  <c:v>1.171810370267347</c:v>
                </c:pt>
                <c:pt idx="294">
                  <c:v>1.170151238641218</c:v>
                </c:pt>
                <c:pt idx="295">
                  <c:v>1.168499741199076</c:v>
                </c:pt>
                <c:pt idx="296">
                  <c:v>1.166855898126787</c:v>
                </c:pt>
                <c:pt idx="297">
                  <c:v>1.165219729130306</c:v>
                </c:pt>
                <c:pt idx="298">
                  <c:v>1.163591253442086</c:v>
                </c:pt>
                <c:pt idx="299">
                  <c:v>1.16197048982745</c:v>
                </c:pt>
                <c:pt idx="300">
                  <c:v>1.160357456590925</c:v>
                </c:pt>
                <c:pt idx="301">
                  <c:v>1.158752171582544</c:v>
                </c:pt>
                <c:pt idx="302">
                  <c:v>1.157154652204099</c:v>
                </c:pt>
                <c:pt idx="303">
                  <c:v>1.155564915415369</c:v>
                </c:pt>
                <c:pt idx="304">
                  <c:v>1.153982977740295</c:v>
                </c:pt>
                <c:pt idx="305">
                  <c:v>1.152408855273128</c:v>
                </c:pt>
                <c:pt idx="306">
                  <c:v>1.150842563684524</c:v>
                </c:pt>
                <c:pt idx="307">
                  <c:v>1.149284118227615</c:v>
                </c:pt>
                <c:pt idx="308">
                  <c:v>1.147733533744021</c:v>
                </c:pt>
                <c:pt idx="309">
                  <c:v>1.146190824669834</c:v>
                </c:pt>
                <c:pt idx="310">
                  <c:v>1.144656005041558</c:v>
                </c:pt>
                <c:pt idx="311">
                  <c:v>1.143129088502001</c:v>
                </c:pt>
                <c:pt idx="312">
                  <c:v>1.14161008830613</c:v>
                </c:pt>
                <c:pt idx="313">
                  <c:v>1.140099017326887</c:v>
                </c:pt>
                <c:pt idx="314">
                  <c:v>1.138595888060953</c:v>
                </c:pt>
                <c:pt idx="315">
                  <c:v>1.137100712634475</c:v>
                </c:pt>
                <c:pt idx="316">
                  <c:v>1.135613502808751</c:v>
                </c:pt>
                <c:pt idx="317">
                  <c:v>1.13413426998587</c:v>
                </c:pt>
                <c:pt idx="318">
                  <c:v>1.1326630252143</c:v>
                </c:pt>
                <c:pt idx="319">
                  <c:v>1.131199779194453</c:v>
                </c:pt>
                <c:pt idx="320">
                  <c:v>1.12974454228418</c:v>
                </c:pt>
                <c:pt idx="321">
                  <c:v>1.128297324504245</c:v>
                </c:pt>
                <c:pt idx="322">
                  <c:v>1.126858135543737</c:v>
                </c:pt>
                <c:pt idx="323">
                  <c:v>1.125426984765448</c:v>
                </c:pt>
                <c:pt idx="324">
                  <c:v>1.124003881211207</c:v>
                </c:pt>
                <c:pt idx="325">
                  <c:v>1.122588833607159</c:v>
                </c:pt>
                <c:pt idx="326">
                  <c:v>1.121181850369014</c:v>
                </c:pt>
                <c:pt idx="327">
                  <c:v>1.119782939607234</c:v>
                </c:pt>
                <c:pt idx="328">
                  <c:v>1.118392109132196</c:v>
                </c:pt>
                <c:pt idx="329">
                  <c:v>1.117009366459288</c:v>
                </c:pt>
                <c:pt idx="330">
                  <c:v>1.11563471881398</c:v>
                </c:pt>
                <c:pt idx="331">
                  <c:v>1.114268173136832</c:v>
                </c:pt>
                <c:pt idx="332">
                  <c:v>1.112909736088476</c:v>
                </c:pt>
                <c:pt idx="333">
                  <c:v>1.111559414054532</c:v>
                </c:pt>
                <c:pt idx="334">
                  <c:v>1.1102172131505</c:v>
                </c:pt>
                <c:pt idx="335">
                  <c:v>1.108883139226592</c:v>
                </c:pt>
                <c:pt idx="336">
                  <c:v>1.107557197872524</c:v>
                </c:pt>
                <c:pt idx="337">
                  <c:v>1.106239394422265</c:v>
                </c:pt>
                <c:pt idx="338">
                  <c:v>1.104929733958743</c:v>
                </c:pt>
                <c:pt idx="339">
                  <c:v>1.103628221318495</c:v>
                </c:pt>
                <c:pt idx="340">
                  <c:v>1.102334861096287</c:v>
                </c:pt>
                <c:pt idx="341">
                  <c:v>1.101049657649681</c:v>
                </c:pt>
                <c:pt idx="342">
                  <c:v>1.09977261510356</c:v>
                </c:pt>
                <c:pt idx="343">
                  <c:v>1.098503737354605</c:v>
                </c:pt>
                <c:pt idx="344">
                  <c:v>1.097243028075736</c:v>
                </c:pt>
                <c:pt idx="345">
                  <c:v>1.095990490720499</c:v>
                </c:pt>
                <c:pt idx="346">
                  <c:v>1.094746128527414</c:v>
                </c:pt>
                <c:pt idx="347">
                  <c:v>1.093509944524282</c:v>
                </c:pt>
                <c:pt idx="348">
                  <c:v>1.092281941532443</c:v>
                </c:pt>
                <c:pt idx="349">
                  <c:v>1.09106212217099</c:v>
                </c:pt>
                <c:pt idx="350">
                  <c:v>1.089850488860945</c:v>
                </c:pt>
                <c:pt idx="351">
                  <c:v>1.08864704382939</c:v>
                </c:pt>
                <c:pt idx="352">
                  <c:v>1.087451789113546</c:v>
                </c:pt>
                <c:pt idx="353">
                  <c:v>1.086264726564826</c:v>
                </c:pt>
                <c:pt idx="354">
                  <c:v>1.085085857852828</c:v>
                </c:pt>
                <c:pt idx="355">
                  <c:v>1.083915184469297</c:v>
                </c:pt>
                <c:pt idx="356">
                  <c:v>1.082752707732039</c:v>
                </c:pt>
                <c:pt idx="357">
                  <c:v>1.081598428788796</c:v>
                </c:pt>
                <c:pt idx="358">
                  <c:v>1.080452348621073</c:v>
                </c:pt>
                <c:pt idx="359">
                  <c:v>1.079314468047932</c:v>
                </c:pt>
                <c:pt idx="360">
                  <c:v>1.078184787729738</c:v>
                </c:pt>
                <c:pt idx="361">
                  <c:v>1.077063308171865</c:v>
                </c:pt>
                <c:pt idx="362">
                  <c:v>1.075950029728358</c:v>
                </c:pt>
                <c:pt idx="363">
                  <c:v>1.074844952605564</c:v>
                </c:pt>
                <c:pt idx="364">
                  <c:v>1.073748076865708</c:v>
                </c:pt>
                <c:pt idx="365">
                  <c:v>1.07265940243044</c:v>
                </c:pt>
                <c:pt idx="366">
                  <c:v>1.071578929084334</c:v>
                </c:pt>
                <c:pt idx="367">
                  <c:v>1.070506656478352</c:v>
                </c:pt>
                <c:pt idx="368">
                  <c:v>1.069442584133266</c:v>
                </c:pt>
                <c:pt idx="369">
                  <c:v>1.06838671144304</c:v>
                </c:pt>
                <c:pt idx="370">
                  <c:v>1.067339037678171</c:v>
                </c:pt>
                <c:pt idx="371">
                  <c:v>1.066299561988997</c:v>
                </c:pt>
                <c:pt idx="372">
                  <c:v>1.065268283408958</c:v>
                </c:pt>
                <c:pt idx="373">
                  <c:v>1.064245200857823</c:v>
                </c:pt>
                <c:pt idx="374">
                  <c:v>1.063230313144879</c:v>
                </c:pt>
                <c:pt idx="375">
                  <c:v>1.062223618972079</c:v>
                </c:pt>
                <c:pt idx="376">
                  <c:v>1.061225116937152</c:v>
                </c:pt>
                <c:pt idx="377">
                  <c:v>1.060234805536681</c:v>
                </c:pt>
                <c:pt idx="378">
                  <c:v>1.059252683169133</c:v>
                </c:pt>
                <c:pt idx="379">
                  <c:v>1.058278748137864</c:v>
                </c:pt>
                <c:pt idx="380">
                  <c:v>1.057312998654077</c:v>
                </c:pt>
                <c:pt idx="381">
                  <c:v>1.05635543283975</c:v>
                </c:pt>
                <c:pt idx="382">
                  <c:v>1.055406048730518</c:v>
                </c:pt>
                <c:pt idx="383">
                  <c:v>1.054464844278537</c:v>
                </c:pt>
                <c:pt idx="384">
                  <c:v>1.053531817355291</c:v>
                </c:pt>
                <c:pt idx="385">
                  <c:v>1.052606965754376</c:v>
                </c:pt>
                <c:pt idx="386">
                  <c:v>1.051690287194245</c:v>
                </c:pt>
                <c:pt idx="387">
                  <c:v>1.050781779320921</c:v>
                </c:pt>
                <c:pt idx="388">
                  <c:v>1.049881439710668</c:v>
                </c:pt>
                <c:pt idx="389">
                  <c:v>1.048989265872635</c:v>
                </c:pt>
                <c:pt idx="390">
                  <c:v>1.04810525525146</c:v>
                </c:pt>
                <c:pt idx="391">
                  <c:v>1.047229405229844</c:v>
                </c:pt>
                <c:pt idx="392">
                  <c:v>1.046361713131087</c:v>
                </c:pt>
                <c:pt idx="393">
                  <c:v>1.045502176221597</c:v>
                </c:pt>
                <c:pt idx="394">
                  <c:v>1.044650791713355</c:v>
                </c:pt>
                <c:pt idx="395">
                  <c:v>1.043807556766357</c:v>
                </c:pt>
                <c:pt idx="396">
                  <c:v>1.042972468491022</c:v>
                </c:pt>
                <c:pt idx="397">
                  <c:v>1.042145523950556</c:v>
                </c:pt>
                <c:pt idx="398">
                  <c:v>1.041326720163303</c:v>
                </c:pt>
                <c:pt idx="399">
                  <c:v>1.040516054105044</c:v>
                </c:pt>
                <c:pt idx="400">
                  <c:v>1.03971352271128</c:v>
                </c:pt>
                <c:pt idx="401">
                  <c:v>1.038919122879473</c:v>
                </c:pt>
                <c:pt idx="402">
                  <c:v>1.038132851471262</c:v>
                </c:pt>
                <c:pt idx="403">
                  <c:v>1.037354705314642</c:v>
                </c:pt>
                <c:pt idx="404">
                  <c:v>1.03658468120612</c:v>
                </c:pt>
                <c:pt idx="405">
                  <c:v>1.035822775912833</c:v>
                </c:pt>
                <c:pt idx="406">
                  <c:v>1.035068986174641</c:v>
                </c:pt>
                <c:pt idx="407">
                  <c:v>1.034323308706186</c:v>
                </c:pt>
                <c:pt idx="408">
                  <c:v>1.033585740198921</c:v>
                </c:pt>
                <c:pt idx="409">
                  <c:v>1.032856277323115</c:v>
                </c:pt>
                <c:pt idx="410">
                  <c:v>1.032134916729825</c:v>
                </c:pt>
                <c:pt idx="411">
                  <c:v>1.031421655052835</c:v>
                </c:pt>
                <c:pt idx="412">
                  <c:v>1.030716488910573</c:v>
                </c:pt>
                <c:pt idx="413">
                  <c:v>1.030019414907995</c:v>
                </c:pt>
                <c:pt idx="414">
                  <c:v>1.029330429638441</c:v>
                </c:pt>
                <c:pt idx="415">
                  <c:v>1.028649529685467</c:v>
                </c:pt>
                <c:pt idx="416">
                  <c:v>1.027976711624644</c:v>
                </c:pt>
                <c:pt idx="417">
                  <c:v>1.027311972025329</c:v>
                </c:pt>
                <c:pt idx="418">
                  <c:v>1.026655307452413</c:v>
                </c:pt>
                <c:pt idx="419">
                  <c:v>1.026006714468042</c:v>
                </c:pt>
                <c:pt idx="420">
                  <c:v>1.025366189633302</c:v>
                </c:pt>
                <c:pt idx="421">
                  <c:v>1.024733729509887</c:v>
                </c:pt>
                <c:pt idx="422">
                  <c:v>1.024109330661741</c:v>
                </c:pt>
                <c:pt idx="423">
                  <c:v>1.023492989656662</c:v>
                </c:pt>
                <c:pt idx="424">
                  <c:v>1.022884703067894</c:v>
                </c:pt>
                <c:pt idx="425">
                  <c:v>1.022284467475682</c:v>
                </c:pt>
                <c:pt idx="426">
                  <c:v>1.02169227946881</c:v>
                </c:pt>
                <c:pt idx="427">
                  <c:v>1.021108135646107</c:v>
                </c:pt>
                <c:pt idx="428">
                  <c:v>1.020532032617931</c:v>
                </c:pt>
                <c:pt idx="429">
                  <c:v>1.019963967007626</c:v>
                </c:pt>
                <c:pt idx="430">
                  <c:v>1.019403935452958</c:v>
                </c:pt>
                <c:pt idx="431">
                  <c:v>1.018851934607521</c:v>
                </c:pt>
                <c:pt idx="432">
                  <c:v>1.018307961142121</c:v>
                </c:pt>
                <c:pt idx="433">
                  <c:v>1.017772011746138</c:v>
                </c:pt>
                <c:pt idx="434">
                  <c:v>1.017244083128861</c:v>
                </c:pt>
                <c:pt idx="435">
                  <c:v>1.016724172020797</c:v>
                </c:pt>
                <c:pt idx="436">
                  <c:v>1.016212275174965</c:v>
                </c:pt>
                <c:pt idx="437">
                  <c:v>1.015708389368154</c:v>
                </c:pt>
                <c:pt idx="438">
                  <c:v>1.01521251140217</c:v>
                </c:pt>
                <c:pt idx="439">
                  <c:v>1.014724638105049</c:v>
                </c:pt>
                <c:pt idx="440">
                  <c:v>1.014244766332259</c:v>
                </c:pt>
                <c:pt idx="441">
                  <c:v>1.013772892967864</c:v>
                </c:pt>
                <c:pt idx="442">
                  <c:v>1.013309014925682</c:v>
                </c:pt>
                <c:pt idx="443">
                  <c:v>1.012853129150407</c:v>
                </c:pt>
                <c:pt idx="444">
                  <c:v>1.012405232618715</c:v>
                </c:pt>
                <c:pt idx="445">
                  <c:v>1.011965322340349</c:v>
                </c:pt>
                <c:pt idx="446">
                  <c:v>1.011533395359178</c:v>
                </c:pt>
                <c:pt idx="447">
                  <c:v>1.011109448754239</c:v>
                </c:pt>
                <c:pt idx="448">
                  <c:v>1.01069347964075</c:v>
                </c:pt>
                <c:pt idx="449">
                  <c:v>1.010285485171111</c:v>
                </c:pt>
                <c:pt idx="450">
                  <c:v>1.009885462535876</c:v>
                </c:pt>
                <c:pt idx="451">
                  <c:v>1.009493408964709</c:v>
                </c:pt>
                <c:pt idx="452">
                  <c:v>1.009109321727313</c:v>
                </c:pt>
                <c:pt idx="453">
                  <c:v>1.008733198134346</c:v>
                </c:pt>
                <c:pt idx="454">
                  <c:v>1.008365035538311</c:v>
                </c:pt>
                <c:pt idx="455">
                  <c:v>1.008004831334424</c:v>
                </c:pt>
                <c:pt idx="456">
                  <c:v>1.007652582961467</c:v>
                </c:pt>
                <c:pt idx="457">
                  <c:v>1.007308287902618</c:v>
                </c:pt>
                <c:pt idx="458">
                  <c:v>1.006971943686257</c:v>
                </c:pt>
                <c:pt idx="459">
                  <c:v>1.00664354788676</c:v>
                </c:pt>
                <c:pt idx="460">
                  <c:v>1.006323098125267</c:v>
                </c:pt>
                <c:pt idx="461">
                  <c:v>1.006010592070429</c:v>
                </c:pt>
                <c:pt idx="462">
                  <c:v>1.005706027439142</c:v>
                </c:pt>
                <c:pt idx="463">
                  <c:v>1.005409401997258</c:v>
                </c:pt>
                <c:pt idx="464">
                  <c:v>1.005120713560272</c:v>
                </c:pt>
                <c:pt idx="465">
                  <c:v>1.004839959993998</c:v>
                </c:pt>
                <c:pt idx="466">
                  <c:v>1.004567139215218</c:v>
                </c:pt>
                <c:pt idx="467">
                  <c:v>1.004302249192318</c:v>
                </c:pt>
                <c:pt idx="468">
                  <c:v>1.004045287945902</c:v>
                </c:pt>
                <c:pt idx="469">
                  <c:v>1.003796253549387</c:v>
                </c:pt>
                <c:pt idx="470">
                  <c:v>1.00355514412958</c:v>
                </c:pt>
                <c:pt idx="471">
                  <c:v>1.003321957867235</c:v>
                </c:pt>
                <c:pt idx="472">
                  <c:v>1.003096692997594</c:v>
                </c:pt>
                <c:pt idx="473">
                  <c:v>1.002879347810906</c:v>
                </c:pt>
                <c:pt idx="474">
                  <c:v>1.002669920652932</c:v>
                </c:pt>
                <c:pt idx="475">
                  <c:v>1.002468409925426</c:v>
                </c:pt>
                <c:pt idx="476">
                  <c:v>1.002274814086602</c:v>
                </c:pt>
                <c:pt idx="477">
                  <c:v>1.002089131651581</c:v>
                </c:pt>
                <c:pt idx="478">
                  <c:v>1.001911361192821</c:v>
                </c:pt>
                <c:pt idx="479">
                  <c:v>1.001741501340527</c:v>
                </c:pt>
                <c:pt idx="480">
                  <c:v>1.001579550783047</c:v>
                </c:pt>
                <c:pt idx="481">
                  <c:v>1.001425508267242</c:v>
                </c:pt>
                <c:pt idx="482">
                  <c:v>1.00127937259885</c:v>
                </c:pt>
                <c:pt idx="483">
                  <c:v>1.001141142642821</c:v>
                </c:pt>
                <c:pt idx="484">
                  <c:v>1.00101081732364</c:v>
                </c:pt>
                <c:pt idx="485">
                  <c:v>1.00088839562563</c:v>
                </c:pt>
                <c:pt idx="486">
                  <c:v>1.000773876593242</c:v>
                </c:pt>
                <c:pt idx="487">
                  <c:v>1.00066725933132</c:v>
                </c:pt>
                <c:pt idx="488">
                  <c:v>1.000568543005354</c:v>
                </c:pt>
                <c:pt idx="489">
                  <c:v>1.000477726841714</c:v>
                </c:pt>
                <c:pt idx="490">
                  <c:v>1.000394810127866</c:v>
                </c:pt>
                <c:pt idx="491">
                  <c:v>1.00031979221257</c:v>
                </c:pt>
                <c:pt idx="492">
                  <c:v>1.000252672506064</c:v>
                </c:pt>
                <c:pt idx="493">
                  <c:v>1.000193450480225</c:v>
                </c:pt>
                <c:pt idx="494">
                  <c:v>1.000142125668717</c:v>
                </c:pt>
                <c:pt idx="495">
                  <c:v>1.000098697667122</c:v>
                </c:pt>
                <c:pt idx="496">
                  <c:v>1.000063166133048</c:v>
                </c:pt>
                <c:pt idx="497">
                  <c:v>1.00003553078623</c:v>
                </c:pt>
                <c:pt idx="498">
                  <c:v>1.000015791408601</c:v>
                </c:pt>
                <c:pt idx="499">
                  <c:v>1.000003947844358</c:v>
                </c:pt>
                <c:pt idx="500">
                  <c:v>1.0</c:v>
                </c:pt>
                <c:pt idx="501">
                  <c:v>1.000003947844358</c:v>
                </c:pt>
                <c:pt idx="502">
                  <c:v>1.000015791408601</c:v>
                </c:pt>
                <c:pt idx="503">
                  <c:v>1.00003553078623</c:v>
                </c:pt>
                <c:pt idx="504">
                  <c:v>1.000063166133049</c:v>
                </c:pt>
                <c:pt idx="505">
                  <c:v>1.000098697667122</c:v>
                </c:pt>
                <c:pt idx="506">
                  <c:v>1.000142125668717</c:v>
                </c:pt>
                <c:pt idx="507">
                  <c:v>1.000193450480225</c:v>
                </c:pt>
                <c:pt idx="508">
                  <c:v>1.000252672506065</c:v>
                </c:pt>
                <c:pt idx="509">
                  <c:v>1.000319792212571</c:v>
                </c:pt>
                <c:pt idx="510">
                  <c:v>1.000394810127866</c:v>
                </c:pt>
                <c:pt idx="511">
                  <c:v>1.000477726841714</c:v>
                </c:pt>
                <c:pt idx="512">
                  <c:v>1.000568543005354</c:v>
                </c:pt>
                <c:pt idx="513">
                  <c:v>1.00066725933132</c:v>
                </c:pt>
                <c:pt idx="514">
                  <c:v>1.000773876593243</c:v>
                </c:pt>
                <c:pt idx="515">
                  <c:v>1.000888395625631</c:v>
                </c:pt>
                <c:pt idx="516">
                  <c:v>1.001010817323641</c:v>
                </c:pt>
                <c:pt idx="517">
                  <c:v>1.001141142642822</c:v>
                </c:pt>
                <c:pt idx="518">
                  <c:v>1.001279372598852</c:v>
                </c:pt>
                <c:pt idx="519">
                  <c:v>1.001425508267243</c:v>
                </c:pt>
                <c:pt idx="520">
                  <c:v>1.001579550783048</c:v>
                </c:pt>
                <c:pt idx="521">
                  <c:v>1.001741501340528</c:v>
                </c:pt>
                <c:pt idx="522">
                  <c:v>1.001911361192822</c:v>
                </c:pt>
                <c:pt idx="523">
                  <c:v>1.002089131651582</c:v>
                </c:pt>
                <c:pt idx="524">
                  <c:v>1.002274814086604</c:v>
                </c:pt>
                <c:pt idx="525">
                  <c:v>1.002468409925428</c:v>
                </c:pt>
                <c:pt idx="526">
                  <c:v>1.002669920652934</c:v>
                </c:pt>
                <c:pt idx="527">
                  <c:v>1.002879347810908</c:v>
                </c:pt>
                <c:pt idx="528">
                  <c:v>1.003096692997595</c:v>
                </c:pt>
                <c:pt idx="529">
                  <c:v>1.003321957867236</c:v>
                </c:pt>
                <c:pt idx="530">
                  <c:v>1.003555144129581</c:v>
                </c:pt>
                <c:pt idx="531">
                  <c:v>1.003796253549389</c:v>
                </c:pt>
                <c:pt idx="532">
                  <c:v>1.004045287945904</c:v>
                </c:pt>
                <c:pt idx="533">
                  <c:v>1.00430224919232</c:v>
                </c:pt>
                <c:pt idx="534">
                  <c:v>1.00456713921522</c:v>
                </c:pt>
                <c:pt idx="535">
                  <c:v>1.004839959994</c:v>
                </c:pt>
                <c:pt idx="536">
                  <c:v>1.005120713560275</c:v>
                </c:pt>
                <c:pt idx="537">
                  <c:v>1.00540940199726</c:v>
                </c:pt>
                <c:pt idx="538">
                  <c:v>1.005706027439144</c:v>
                </c:pt>
                <c:pt idx="539">
                  <c:v>1.006010592070431</c:v>
                </c:pt>
                <c:pt idx="540">
                  <c:v>1.006323098125269</c:v>
                </c:pt>
                <c:pt idx="541">
                  <c:v>1.006643547886763</c:v>
                </c:pt>
                <c:pt idx="542">
                  <c:v>1.006971943686259</c:v>
                </c:pt>
                <c:pt idx="543">
                  <c:v>1.00730828790262</c:v>
                </c:pt>
                <c:pt idx="544">
                  <c:v>1.00765258296147</c:v>
                </c:pt>
                <c:pt idx="545">
                  <c:v>1.008004831334426</c:v>
                </c:pt>
                <c:pt idx="546">
                  <c:v>1.008365035538313</c:v>
                </c:pt>
                <c:pt idx="547">
                  <c:v>1.008733198134349</c:v>
                </c:pt>
                <c:pt idx="548">
                  <c:v>1.009109321727315</c:v>
                </c:pt>
                <c:pt idx="549">
                  <c:v>1.009493408964711</c:v>
                </c:pt>
                <c:pt idx="550">
                  <c:v>1.009885462535879</c:v>
                </c:pt>
                <c:pt idx="551">
                  <c:v>1.010285485171114</c:v>
                </c:pt>
                <c:pt idx="552">
                  <c:v>1.010693479640753</c:v>
                </c:pt>
                <c:pt idx="553">
                  <c:v>1.011109448754242</c:v>
                </c:pt>
                <c:pt idx="554">
                  <c:v>1.011533395359181</c:v>
                </c:pt>
                <c:pt idx="555">
                  <c:v>1.011965322340352</c:v>
                </c:pt>
                <c:pt idx="556">
                  <c:v>1.012405232618718</c:v>
                </c:pt>
                <c:pt idx="557">
                  <c:v>1.01285312915041</c:v>
                </c:pt>
                <c:pt idx="558">
                  <c:v>1.013309014925686</c:v>
                </c:pt>
                <c:pt idx="559">
                  <c:v>1.013772892967868</c:v>
                </c:pt>
                <c:pt idx="560">
                  <c:v>1.014244766332262</c:v>
                </c:pt>
                <c:pt idx="561">
                  <c:v>1.014724638105053</c:v>
                </c:pt>
                <c:pt idx="562">
                  <c:v>1.015212511402173</c:v>
                </c:pt>
                <c:pt idx="563">
                  <c:v>1.015708389368158</c:v>
                </c:pt>
                <c:pt idx="564">
                  <c:v>1.016212275174969</c:v>
                </c:pt>
                <c:pt idx="565">
                  <c:v>1.016724172020801</c:v>
                </c:pt>
                <c:pt idx="566">
                  <c:v>1.017244083128864</c:v>
                </c:pt>
                <c:pt idx="567">
                  <c:v>1.017772011746142</c:v>
                </c:pt>
                <c:pt idx="568">
                  <c:v>1.018307961142125</c:v>
                </c:pt>
                <c:pt idx="569">
                  <c:v>1.018851934607524</c:v>
                </c:pt>
                <c:pt idx="570">
                  <c:v>1.019403935452962</c:v>
                </c:pt>
                <c:pt idx="571">
                  <c:v>1.01996396700763</c:v>
                </c:pt>
                <c:pt idx="572">
                  <c:v>1.020532032617935</c:v>
                </c:pt>
                <c:pt idx="573">
                  <c:v>1.021108135646111</c:v>
                </c:pt>
                <c:pt idx="574">
                  <c:v>1.021692279468814</c:v>
                </c:pt>
                <c:pt idx="575">
                  <c:v>1.022284467475686</c:v>
                </c:pt>
                <c:pt idx="576">
                  <c:v>1.022884703067898</c:v>
                </c:pt>
                <c:pt idx="577">
                  <c:v>1.023492989656667</c:v>
                </c:pt>
                <c:pt idx="578">
                  <c:v>1.024109330661745</c:v>
                </c:pt>
                <c:pt idx="579">
                  <c:v>1.024733729509892</c:v>
                </c:pt>
                <c:pt idx="580">
                  <c:v>1.025366189633306</c:v>
                </c:pt>
                <c:pt idx="581">
                  <c:v>1.026006714468046</c:v>
                </c:pt>
                <c:pt idx="582">
                  <c:v>1.026655307452418</c:v>
                </c:pt>
                <c:pt idx="583">
                  <c:v>1.027311972025333</c:v>
                </c:pt>
                <c:pt idx="584">
                  <c:v>1.027976711624648</c:v>
                </c:pt>
                <c:pt idx="585">
                  <c:v>1.028649529685472</c:v>
                </c:pt>
                <c:pt idx="586">
                  <c:v>1.029330429638446</c:v>
                </c:pt>
                <c:pt idx="587">
                  <c:v>1.030019414907999</c:v>
                </c:pt>
                <c:pt idx="588">
                  <c:v>1.030716488910578</c:v>
                </c:pt>
                <c:pt idx="589">
                  <c:v>1.031421655052841</c:v>
                </c:pt>
                <c:pt idx="590">
                  <c:v>1.032134916729831</c:v>
                </c:pt>
                <c:pt idx="591">
                  <c:v>1.03285627732312</c:v>
                </c:pt>
                <c:pt idx="592">
                  <c:v>1.033585740198926</c:v>
                </c:pt>
                <c:pt idx="593">
                  <c:v>1.034323308706191</c:v>
                </c:pt>
                <c:pt idx="594">
                  <c:v>1.035068986174647</c:v>
                </c:pt>
                <c:pt idx="595">
                  <c:v>1.035822775912839</c:v>
                </c:pt>
                <c:pt idx="596">
                  <c:v>1.036584681206125</c:v>
                </c:pt>
                <c:pt idx="597">
                  <c:v>1.037354705314647</c:v>
                </c:pt>
                <c:pt idx="598">
                  <c:v>1.038132851471267</c:v>
                </c:pt>
                <c:pt idx="599">
                  <c:v>1.038919122879479</c:v>
                </c:pt>
                <c:pt idx="600">
                  <c:v>1.039713522711286</c:v>
                </c:pt>
                <c:pt idx="601">
                  <c:v>1.04051605410505</c:v>
                </c:pt>
                <c:pt idx="602">
                  <c:v>1.041326720163309</c:v>
                </c:pt>
                <c:pt idx="603">
                  <c:v>1.042145523950562</c:v>
                </c:pt>
                <c:pt idx="604">
                  <c:v>1.042972468491028</c:v>
                </c:pt>
                <c:pt idx="605">
                  <c:v>1.043807556766363</c:v>
                </c:pt>
                <c:pt idx="606">
                  <c:v>1.04465079171336</c:v>
                </c:pt>
                <c:pt idx="607">
                  <c:v>1.045502176221603</c:v>
                </c:pt>
                <c:pt idx="608">
                  <c:v>1.046361713131093</c:v>
                </c:pt>
                <c:pt idx="609">
                  <c:v>1.04722940522985</c:v>
                </c:pt>
                <c:pt idx="610">
                  <c:v>1.048105255251466</c:v>
                </c:pt>
                <c:pt idx="611">
                  <c:v>1.048989265872641</c:v>
                </c:pt>
                <c:pt idx="612">
                  <c:v>1.049881439710675</c:v>
                </c:pt>
                <c:pt idx="613">
                  <c:v>1.050781779320927</c:v>
                </c:pt>
                <c:pt idx="614">
                  <c:v>1.051690287194251</c:v>
                </c:pt>
                <c:pt idx="615">
                  <c:v>1.052606965754382</c:v>
                </c:pt>
                <c:pt idx="616">
                  <c:v>1.053531817355297</c:v>
                </c:pt>
                <c:pt idx="617">
                  <c:v>1.054464844278544</c:v>
                </c:pt>
                <c:pt idx="618">
                  <c:v>1.055406048730525</c:v>
                </c:pt>
                <c:pt idx="619">
                  <c:v>1.056355432839756</c:v>
                </c:pt>
                <c:pt idx="620">
                  <c:v>1.057312998654084</c:v>
                </c:pt>
                <c:pt idx="621">
                  <c:v>1.058278748137871</c:v>
                </c:pt>
                <c:pt idx="622">
                  <c:v>1.05925268316914</c:v>
                </c:pt>
                <c:pt idx="623">
                  <c:v>1.060234805536687</c:v>
                </c:pt>
                <c:pt idx="624">
                  <c:v>1.061225116937159</c:v>
                </c:pt>
                <c:pt idx="625">
                  <c:v>1.062223618972086</c:v>
                </c:pt>
                <c:pt idx="626">
                  <c:v>1.063230313144887</c:v>
                </c:pt>
                <c:pt idx="627">
                  <c:v>1.064245200857831</c:v>
                </c:pt>
                <c:pt idx="628">
                  <c:v>1.065268283408965</c:v>
                </c:pt>
                <c:pt idx="629">
                  <c:v>1.066299561989005</c:v>
                </c:pt>
                <c:pt idx="630">
                  <c:v>1.067339037678178</c:v>
                </c:pt>
                <c:pt idx="631">
                  <c:v>1.068386711443047</c:v>
                </c:pt>
                <c:pt idx="632">
                  <c:v>1.069442584133274</c:v>
                </c:pt>
                <c:pt idx="633">
                  <c:v>1.07050665647836</c:v>
                </c:pt>
                <c:pt idx="634">
                  <c:v>1.071578929084341</c:v>
                </c:pt>
                <c:pt idx="635">
                  <c:v>1.072659402430448</c:v>
                </c:pt>
                <c:pt idx="636">
                  <c:v>1.073748076865716</c:v>
                </c:pt>
                <c:pt idx="637">
                  <c:v>1.074844952605572</c:v>
                </c:pt>
                <c:pt idx="638">
                  <c:v>1.075950029728366</c:v>
                </c:pt>
                <c:pt idx="639">
                  <c:v>1.077063308171872</c:v>
                </c:pt>
                <c:pt idx="640">
                  <c:v>1.078184787729746</c:v>
                </c:pt>
                <c:pt idx="641">
                  <c:v>1.07931446804794</c:v>
                </c:pt>
                <c:pt idx="642">
                  <c:v>1.080452348621081</c:v>
                </c:pt>
                <c:pt idx="643">
                  <c:v>1.081598428788803</c:v>
                </c:pt>
                <c:pt idx="644">
                  <c:v>1.082752707732047</c:v>
                </c:pt>
                <c:pt idx="645">
                  <c:v>1.083915184469305</c:v>
                </c:pt>
                <c:pt idx="646">
                  <c:v>1.085085857852835</c:v>
                </c:pt>
                <c:pt idx="647">
                  <c:v>1.086264726564833</c:v>
                </c:pt>
                <c:pt idx="648">
                  <c:v>1.087451789113553</c:v>
                </c:pt>
                <c:pt idx="649">
                  <c:v>1.088647043829397</c:v>
                </c:pt>
                <c:pt idx="650">
                  <c:v>1.089850488860953</c:v>
                </c:pt>
                <c:pt idx="651">
                  <c:v>1.091062122170997</c:v>
                </c:pt>
                <c:pt idx="652">
                  <c:v>1.09228194153245</c:v>
                </c:pt>
                <c:pt idx="653">
                  <c:v>1.093509944524289</c:v>
                </c:pt>
                <c:pt idx="654">
                  <c:v>1.094746128527421</c:v>
                </c:pt>
                <c:pt idx="655">
                  <c:v>1.095990490720506</c:v>
                </c:pt>
                <c:pt idx="656">
                  <c:v>1.097243028075743</c:v>
                </c:pt>
                <c:pt idx="657">
                  <c:v>1.098503737354612</c:v>
                </c:pt>
                <c:pt idx="658">
                  <c:v>1.099772615103567</c:v>
                </c:pt>
                <c:pt idx="659">
                  <c:v>1.101049657649688</c:v>
                </c:pt>
                <c:pt idx="660">
                  <c:v>1.102334861096294</c:v>
                </c:pt>
                <c:pt idx="661">
                  <c:v>1.103628221318501</c:v>
                </c:pt>
                <c:pt idx="662">
                  <c:v>1.10492973395875</c:v>
                </c:pt>
                <c:pt idx="663">
                  <c:v>1.106239394422272</c:v>
                </c:pt>
                <c:pt idx="664">
                  <c:v>1.10755719787253</c:v>
                </c:pt>
                <c:pt idx="665">
                  <c:v>1.108883139226599</c:v>
                </c:pt>
                <c:pt idx="666">
                  <c:v>1.110217213150507</c:v>
                </c:pt>
                <c:pt idx="667">
                  <c:v>1.111559414054538</c:v>
                </c:pt>
                <c:pt idx="668">
                  <c:v>1.112909736088482</c:v>
                </c:pt>
                <c:pt idx="669">
                  <c:v>1.114268173136839</c:v>
                </c:pt>
                <c:pt idx="670">
                  <c:v>1.115634718813986</c:v>
                </c:pt>
                <c:pt idx="671">
                  <c:v>1.117009366459295</c:v>
                </c:pt>
                <c:pt idx="672">
                  <c:v>1.118392109132202</c:v>
                </c:pt>
                <c:pt idx="673">
                  <c:v>1.11978293960724</c:v>
                </c:pt>
                <c:pt idx="674">
                  <c:v>1.12118185036902</c:v>
                </c:pt>
                <c:pt idx="675">
                  <c:v>1.122588833607166</c:v>
                </c:pt>
                <c:pt idx="676">
                  <c:v>1.124003881211213</c:v>
                </c:pt>
                <c:pt idx="677">
                  <c:v>1.125426984765454</c:v>
                </c:pt>
                <c:pt idx="678">
                  <c:v>1.126858135543742</c:v>
                </c:pt>
                <c:pt idx="679">
                  <c:v>1.128297324504251</c:v>
                </c:pt>
                <c:pt idx="680">
                  <c:v>1.129744542284186</c:v>
                </c:pt>
                <c:pt idx="681">
                  <c:v>1.131199779194458</c:v>
                </c:pt>
                <c:pt idx="682">
                  <c:v>1.132663025214306</c:v>
                </c:pt>
                <c:pt idx="683">
                  <c:v>1.134134269985875</c:v>
                </c:pt>
                <c:pt idx="684">
                  <c:v>1.135613502808757</c:v>
                </c:pt>
                <c:pt idx="685">
                  <c:v>1.13710071263448</c:v>
                </c:pt>
                <c:pt idx="686">
                  <c:v>1.138595888060958</c:v>
                </c:pt>
                <c:pt idx="687">
                  <c:v>1.140099017326893</c:v>
                </c:pt>
                <c:pt idx="688">
                  <c:v>1.141610088306135</c:v>
                </c:pt>
                <c:pt idx="689">
                  <c:v>1.143129088502006</c:v>
                </c:pt>
                <c:pt idx="690">
                  <c:v>1.144656005041563</c:v>
                </c:pt>
                <c:pt idx="691">
                  <c:v>1.14619082466984</c:v>
                </c:pt>
                <c:pt idx="692">
                  <c:v>1.147733533744025</c:v>
                </c:pt>
                <c:pt idx="693">
                  <c:v>1.14928411822762</c:v>
                </c:pt>
                <c:pt idx="694">
                  <c:v>1.150842563684529</c:v>
                </c:pt>
                <c:pt idx="695">
                  <c:v>1.152408855273132</c:v>
                </c:pt>
                <c:pt idx="696">
                  <c:v>1.1539829777403</c:v>
                </c:pt>
                <c:pt idx="697">
                  <c:v>1.155564915415374</c:v>
                </c:pt>
                <c:pt idx="698">
                  <c:v>1.157154652204104</c:v>
                </c:pt>
                <c:pt idx="699">
                  <c:v>1.158752171582548</c:v>
                </c:pt>
                <c:pt idx="700">
                  <c:v>1.16035745659093</c:v>
                </c:pt>
                <c:pt idx="701">
                  <c:v>1.161970489827454</c:v>
                </c:pt>
                <c:pt idx="702">
                  <c:v>1.16359125344209</c:v>
                </c:pt>
                <c:pt idx="703">
                  <c:v>1.16521972913031</c:v>
                </c:pt>
                <c:pt idx="704">
                  <c:v>1.166855898126791</c:v>
                </c:pt>
                <c:pt idx="705">
                  <c:v>1.16849974119908</c:v>
                </c:pt>
                <c:pt idx="706">
                  <c:v>1.170151238641221</c:v>
                </c:pt>
                <c:pt idx="707">
                  <c:v>1.17181037026735</c:v>
                </c:pt>
                <c:pt idx="708">
                  <c:v>1.173477115405244</c:v>
                </c:pt>
                <c:pt idx="709">
                  <c:v>1.175151452889843</c:v>
                </c:pt>
                <c:pt idx="710">
                  <c:v>1.176833361056741</c:v>
                </c:pt>
                <c:pt idx="711">
                  <c:v>1.178522817735625</c:v>
                </c:pt>
                <c:pt idx="712">
                  <c:v>1.180219800243706</c:v>
                </c:pt>
                <c:pt idx="713">
                  <c:v>1.181924285379093</c:v>
                </c:pt>
                <c:pt idx="714">
                  <c:v>1.183636249414154</c:v>
                </c:pt>
                <c:pt idx="715">
                  <c:v>1.185355668088834</c:v>
                </c:pt>
                <c:pt idx="716">
                  <c:v>1.187082516603949</c:v>
                </c:pt>
                <c:pt idx="717">
                  <c:v>1.188816769614446</c:v>
                </c:pt>
                <c:pt idx="718">
                  <c:v>1.19055840122264</c:v>
                </c:pt>
                <c:pt idx="719">
                  <c:v>1.192307384971416</c:v>
                </c:pt>
                <c:pt idx="720">
                  <c:v>1.194063693837414</c:v>
                </c:pt>
                <c:pt idx="721">
                  <c:v>1.195827300224174</c:v>
                </c:pt>
                <c:pt idx="722">
                  <c:v>1.197598175955273</c:v>
                </c:pt>
                <c:pt idx="723">
                  <c:v>1.199376292267425</c:v>
                </c:pt>
                <c:pt idx="724">
                  <c:v>1.201161619803562</c:v>
                </c:pt>
                <c:pt idx="725">
                  <c:v>1.202954128605898</c:v>
                </c:pt>
                <c:pt idx="726">
                  <c:v>1.204753788108965</c:v>
                </c:pt>
                <c:pt idx="727">
                  <c:v>1.206560567132633</c:v>
                </c:pt>
                <c:pt idx="728">
                  <c:v>1.208374433875114</c:v>
                </c:pt>
                <c:pt idx="729">
                  <c:v>1.210195355905942</c:v>
                </c:pt>
                <c:pt idx="730">
                  <c:v>1.212023300158948</c:v>
                </c:pt>
                <c:pt idx="731">
                  <c:v>1.213858232925205</c:v>
                </c:pt>
                <c:pt idx="732">
                  <c:v>1.215700119845978</c:v>
                </c:pt>
                <c:pt idx="733">
                  <c:v>1.217548925905646</c:v>
                </c:pt>
                <c:pt idx="734">
                  <c:v>1.219404615424622</c:v>
                </c:pt>
                <c:pt idx="735">
                  <c:v>1.221267152052261</c:v>
                </c:pt>
                <c:pt idx="736">
                  <c:v>1.223136498759764</c:v>
                </c:pt>
                <c:pt idx="737">
                  <c:v>1.225012617833069</c:v>
                </c:pt>
                <c:pt idx="738">
                  <c:v>1.226895470865745</c:v>
                </c:pt>
                <c:pt idx="739">
                  <c:v>1.228785018751876</c:v>
                </c:pt>
                <c:pt idx="740">
                  <c:v>1.230681221678949</c:v>
                </c:pt>
                <c:pt idx="741">
                  <c:v>1.232584039120737</c:v>
                </c:pt>
                <c:pt idx="742">
                  <c:v>1.23449342983019</c:v>
                </c:pt>
                <c:pt idx="743">
                  <c:v>1.236409351832327</c:v>
                </c:pt>
                <c:pt idx="744">
                  <c:v>1.238331762417125</c:v>
                </c:pt>
                <c:pt idx="745">
                  <c:v>1.240260618132434</c:v>
                </c:pt>
                <c:pt idx="746">
                  <c:v>1.24219587477688</c:v>
                </c:pt>
                <c:pt idx="747">
                  <c:v>1.244137487392795</c:v>
                </c:pt>
                <c:pt idx="748">
                  <c:v>1.246085410259151</c:v>
                </c:pt>
                <c:pt idx="749">
                  <c:v>1.248039596884509</c:v>
                </c:pt>
                <c:pt idx="750">
                  <c:v>1.249999999999995</c:v>
                </c:pt>
                <c:pt idx="751">
                  <c:v>1.251966571552278</c:v>
                </c:pt>
                <c:pt idx="752">
                  <c:v>1.253939262696582</c:v>
                </c:pt>
                <c:pt idx="753">
                  <c:v>1.255918023789719</c:v>
                </c:pt>
                <c:pt idx="754">
                  <c:v>1.257902804383142</c:v>
                </c:pt>
                <c:pt idx="755">
                  <c:v>1.259893553216033</c:v>
                </c:pt>
                <c:pt idx="756">
                  <c:v>1.261890218208414</c:v>
                </c:pt>
                <c:pt idx="757">
                  <c:v>1.263892746454293</c:v>
                </c:pt>
                <c:pt idx="758">
                  <c:v>1.265901084214846</c:v>
                </c:pt>
                <c:pt idx="759">
                  <c:v>1.267915176911635</c:v>
                </c:pt>
                <c:pt idx="760">
                  <c:v>1.269934969119864</c:v>
                </c:pt>
                <c:pt idx="761">
                  <c:v>1.271960404561678</c:v>
                </c:pt>
                <c:pt idx="762">
                  <c:v>1.273991426099506</c:v>
                </c:pt>
                <c:pt idx="763">
                  <c:v>1.276027975729455</c:v>
                </c:pt>
                <c:pt idx="764">
                  <c:v>1.278069994574742</c:v>
                </c:pt>
                <c:pt idx="765">
                  <c:v>1.280117422879194</c:v>
                </c:pt>
                <c:pt idx="766">
                  <c:v>1.282170200000794</c:v>
                </c:pt>
                <c:pt idx="767">
                  <c:v>1.284228264405283</c:v>
                </c:pt>
                <c:pt idx="768">
                  <c:v>1.286291553659828</c:v>
                </c:pt>
                <c:pt idx="769">
                  <c:v>1.288360004426753</c:v>
                </c:pt>
                <c:pt idx="770">
                  <c:v>1.29043355245733</c:v>
                </c:pt>
                <c:pt idx="771">
                  <c:v>1.29251213258565</c:v>
                </c:pt>
                <c:pt idx="772">
                  <c:v>1.294595678722557</c:v>
                </c:pt>
                <c:pt idx="773">
                  <c:v>1.29668412384966</c:v>
                </c:pt>
                <c:pt idx="774">
                  <c:v>1.298777400013428</c:v>
                </c:pt>
                <c:pt idx="775">
                  <c:v>1.300875438319358</c:v>
                </c:pt>
                <c:pt idx="776">
                  <c:v>1.302978168926238</c:v>
                </c:pt>
                <c:pt idx="777">
                  <c:v>1.305085521040486</c:v>
                </c:pt>
                <c:pt idx="778">
                  <c:v>1.307197422910594</c:v>
                </c:pt>
                <c:pt idx="779">
                  <c:v>1.309313801821652</c:v>
                </c:pt>
                <c:pt idx="780">
                  <c:v>1.311434584089982</c:v>
                </c:pt>
                <c:pt idx="781">
                  <c:v>1.313559695057866</c:v>
                </c:pt>
                <c:pt idx="782">
                  <c:v>1.315689059088381</c:v>
                </c:pt>
                <c:pt idx="783">
                  <c:v>1.31782259956034</c:v>
                </c:pt>
                <c:pt idx="784">
                  <c:v>1.319960238863352</c:v>
                </c:pt>
                <c:pt idx="785">
                  <c:v>1.322101898392983</c:v>
                </c:pt>
                <c:pt idx="786">
                  <c:v>1.32424749854605</c:v>
                </c:pt>
                <c:pt idx="787">
                  <c:v>1.32639695871603</c:v>
                </c:pt>
                <c:pt idx="788">
                  <c:v>1.328550197288596</c:v>
                </c:pt>
                <c:pt idx="789">
                  <c:v>1.330707131637282</c:v>
                </c:pt>
                <c:pt idx="790">
                  <c:v>1.332867678119281</c:v>
                </c:pt>
                <c:pt idx="791">
                  <c:v>1.335031752071386</c:v>
                </c:pt>
                <c:pt idx="792">
                  <c:v>1.33719926780606</c:v>
                </c:pt>
                <c:pt idx="793">
                  <c:v>1.339370138607663</c:v>
                </c:pt>
                <c:pt idx="794">
                  <c:v>1.34154427672882</c:v>
                </c:pt>
                <c:pt idx="795">
                  <c:v>1.343721593386944</c:v>
                </c:pt>
                <c:pt idx="796">
                  <c:v>1.345901998760915</c:v>
                </c:pt>
                <c:pt idx="797">
                  <c:v>1.348085401987918</c:v>
                </c:pt>
                <c:pt idx="798">
                  <c:v>1.350271711160446</c:v>
                </c:pt>
                <c:pt idx="799">
                  <c:v>1.352460833323475</c:v>
                </c:pt>
                <c:pt idx="800">
                  <c:v>1.354652674471804</c:v>
                </c:pt>
                <c:pt idx="801">
                  <c:v>1.356847139547575</c:v>
                </c:pt>
                <c:pt idx="802">
                  <c:v>1.359044132437976</c:v>
                </c:pt>
                <c:pt idx="803">
                  <c:v>1.361243555973124</c:v>
                </c:pt>
                <c:pt idx="804">
                  <c:v>1.363445311924136</c:v>
                </c:pt>
                <c:pt idx="805">
                  <c:v>1.365649301001401</c:v>
                </c:pt>
                <c:pt idx="806">
                  <c:v>1.367855422853034</c:v>
                </c:pt>
                <c:pt idx="807">
                  <c:v>1.370063576063548</c:v>
                </c:pt>
                <c:pt idx="808">
                  <c:v>1.372273658152716</c:v>
                </c:pt>
                <c:pt idx="809">
                  <c:v>1.374485565574653</c:v>
                </c:pt>
                <c:pt idx="810">
                  <c:v>1.376699193717104</c:v>
                </c:pt>
                <c:pt idx="811">
                  <c:v>1.378914436900954</c:v>
                </c:pt>
                <c:pt idx="812">
                  <c:v>1.38113118837996</c:v>
                </c:pt>
                <c:pt idx="813">
                  <c:v>1.383349340340705</c:v>
                </c:pt>
                <c:pt idx="814">
                  <c:v>1.385568783902787</c:v>
                </c:pt>
                <c:pt idx="815">
                  <c:v>1.387789409119235</c:v>
                </c:pt>
                <c:pt idx="816">
                  <c:v>1.390011104977178</c:v>
                </c:pt>
                <c:pt idx="817">
                  <c:v>1.392233759398737</c:v>
                </c:pt>
                <c:pt idx="818">
                  <c:v>1.394457259242182</c:v>
                </c:pt>
                <c:pt idx="819">
                  <c:v>1.396681490303327</c:v>
                </c:pt>
                <c:pt idx="820">
                  <c:v>1.398906337317187</c:v>
                </c:pt>
                <c:pt idx="821">
                  <c:v>1.401131683959896</c:v>
                </c:pt>
                <c:pt idx="822">
                  <c:v>1.403357412850882</c:v>
                </c:pt>
                <c:pt idx="823">
                  <c:v>1.405583405555312</c:v>
                </c:pt>
                <c:pt idx="824">
                  <c:v>1.407809542586815</c:v>
                </c:pt>
                <c:pt idx="825">
                  <c:v>1.410035703410466</c:v>
                </c:pt>
                <c:pt idx="826">
                  <c:v>1.412261766446071</c:v>
                </c:pt>
                <c:pt idx="827">
                  <c:v>1.414487609071714</c:v>
                </c:pt>
                <c:pt idx="828">
                  <c:v>1.416713107627606</c:v>
                </c:pt>
                <c:pt idx="829">
                  <c:v>1.41893813742022</c:v>
                </c:pt>
                <c:pt idx="830">
                  <c:v>1.421162572726722</c:v>
                </c:pt>
                <c:pt idx="831">
                  <c:v>1.423386286799703</c:v>
                </c:pt>
                <c:pt idx="832">
                  <c:v>1.425609151872213</c:v>
                </c:pt>
                <c:pt idx="833">
                  <c:v>1.427831039163101</c:v>
                </c:pt>
                <c:pt idx="834">
                  <c:v>1.430051818882668</c:v>
                </c:pt>
                <c:pt idx="835">
                  <c:v>1.432271360238631</c:v>
                </c:pt>
                <c:pt idx="836">
                  <c:v>1.434489531442406</c:v>
                </c:pt>
                <c:pt idx="837">
                  <c:v>1.436706199715715</c:v>
                </c:pt>
                <c:pt idx="838">
                  <c:v>1.438921231297516</c:v>
                </c:pt>
                <c:pt idx="839">
                  <c:v>1.441134491451257</c:v>
                </c:pt>
                <c:pt idx="840">
                  <c:v>1.443345844472469</c:v>
                </c:pt>
                <c:pt idx="841">
                  <c:v>1.445555153696687</c:v>
                </c:pt>
                <c:pt idx="842">
                  <c:v>1.447762281507715</c:v>
                </c:pt>
                <c:pt idx="843">
                  <c:v>1.449967089346227</c:v>
                </c:pt>
                <c:pt idx="844">
                  <c:v>1.452169437718713</c:v>
                </c:pt>
                <c:pt idx="845">
                  <c:v>1.454369186206774</c:v>
                </c:pt>
                <c:pt idx="846">
                  <c:v>1.456566193476765</c:v>
                </c:pt>
                <c:pt idx="847">
                  <c:v>1.458760317289793</c:v>
                </c:pt>
                <c:pt idx="848">
                  <c:v>1.460951414512063</c:v>
                </c:pt>
                <c:pt idx="849">
                  <c:v>1.463139341125593</c:v>
                </c:pt>
                <c:pt idx="850">
                  <c:v>1.465323952239275</c:v>
                </c:pt>
                <c:pt idx="851">
                  <c:v>1.467505102100314</c:v>
                </c:pt>
                <c:pt idx="852">
                  <c:v>1.469682644106018</c:v>
                </c:pt>
                <c:pt idx="853">
                  <c:v>1.471856430815961</c:v>
                </c:pt>
                <c:pt idx="854">
                  <c:v>1.474026313964516</c:v>
                </c:pt>
                <c:pt idx="855">
                  <c:v>1.476192144473753</c:v>
                </c:pt>
                <c:pt idx="856">
                  <c:v>1.478353772466713</c:v>
                </c:pt>
                <c:pt idx="857">
                  <c:v>1.480511047281059</c:v>
                </c:pt>
                <c:pt idx="858">
                  <c:v>1.48266381748309</c:v>
                </c:pt>
                <c:pt idx="859">
                  <c:v>1.484811930882148</c:v>
                </c:pt>
                <c:pt idx="860">
                  <c:v>1.486955234545388</c:v>
                </c:pt>
                <c:pt idx="861">
                  <c:v>1.489093574812937</c:v>
                </c:pt>
                <c:pt idx="862">
                  <c:v>1.491226797313423</c:v>
                </c:pt>
                <c:pt idx="863">
                  <c:v>1.493354746979898</c:v>
                </c:pt>
                <c:pt idx="864">
                  <c:v>1.495477268066124</c:v>
                </c:pt>
                <c:pt idx="865">
                  <c:v>1.497594204163256</c:v>
                </c:pt>
                <c:pt idx="866">
                  <c:v>1.499705398216899</c:v>
                </c:pt>
                <c:pt idx="867">
                  <c:v>1.501810692544545</c:v>
                </c:pt>
                <c:pt idx="868">
                  <c:v>1.503909928853397</c:v>
                </c:pt>
                <c:pt idx="869">
                  <c:v>1.506002948258568</c:v>
                </c:pt>
                <c:pt idx="870">
                  <c:v>1.508089591301667</c:v>
                </c:pt>
                <c:pt idx="871">
                  <c:v>1.510169697969762</c:v>
                </c:pt>
                <c:pt idx="872">
                  <c:v>1.51224310771472</c:v>
                </c:pt>
                <c:pt idx="873">
                  <c:v>1.514309659472928</c:v>
                </c:pt>
                <c:pt idx="874">
                  <c:v>1.516369191685395</c:v>
                </c:pt>
                <c:pt idx="875">
                  <c:v>1.51842154231822</c:v>
                </c:pt>
                <c:pt idx="876">
                  <c:v>1.520466548883445</c:v>
                </c:pt>
                <c:pt idx="877">
                  <c:v>1.522504048460269</c:v>
                </c:pt>
                <c:pt idx="878">
                  <c:v>1.524533877716647</c:v>
                </c:pt>
                <c:pt idx="879">
                  <c:v>1.526555872931244</c:v>
                </c:pt>
                <c:pt idx="880">
                  <c:v>1.528569870015762</c:v>
                </c:pt>
                <c:pt idx="881">
                  <c:v>1.530575704537627</c:v>
                </c:pt>
                <c:pt idx="882">
                  <c:v>1.532573211743043</c:v>
                </c:pt>
                <c:pt idx="883">
                  <c:v>1.534562226580395</c:v>
                </c:pt>
                <c:pt idx="884">
                  <c:v>1.536542583724013</c:v>
                </c:pt>
                <c:pt idx="885">
                  <c:v>1.538514117598286</c:v>
                </c:pt>
                <c:pt idx="886">
                  <c:v>1.540476662402118</c:v>
                </c:pt>
                <c:pt idx="887">
                  <c:v>1.54243005213374</c:v>
                </c:pt>
                <c:pt idx="888">
                  <c:v>1.544374120615843</c:v>
                </c:pt>
                <c:pt idx="889">
                  <c:v>1.54630870152107</c:v>
                </c:pt>
                <c:pt idx="890">
                  <c:v>1.548233628397814</c:v>
                </c:pt>
                <c:pt idx="891">
                  <c:v>1.550148734696365</c:v>
                </c:pt>
                <c:pt idx="892">
                  <c:v>1.552053853795359</c:v>
                </c:pt>
                <c:pt idx="893">
                  <c:v>1.553948819028553</c:v>
                </c:pt>
                <c:pt idx="894">
                  <c:v>1.555833463711914</c:v>
                </c:pt>
                <c:pt idx="895">
                  <c:v>1.557707621171003</c:v>
                </c:pt>
                <c:pt idx="896">
                  <c:v>1.559571124768664</c:v>
                </c:pt>
                <c:pt idx="897">
                  <c:v>1.561423807933006</c:v>
                </c:pt>
                <c:pt idx="898">
                  <c:v>1.563265504185673</c:v>
                </c:pt>
                <c:pt idx="899">
                  <c:v>1.565096047170388</c:v>
                </c:pt>
                <c:pt idx="900">
                  <c:v>1.566915270681777</c:v>
                </c:pt>
                <c:pt idx="901">
                  <c:v>1.568723008694462</c:v>
                </c:pt>
                <c:pt idx="902">
                  <c:v>1.570519095392398</c:v>
                </c:pt>
                <c:pt idx="903">
                  <c:v>1.572303365198484</c:v>
                </c:pt>
                <c:pt idx="904">
                  <c:v>1.574075652804401</c:v>
                </c:pt>
                <c:pt idx="905">
                  <c:v>1.575835793200693</c:v>
                </c:pt>
                <c:pt idx="906">
                  <c:v>1.577583621707078</c:v>
                </c:pt>
                <c:pt idx="907">
                  <c:v>1.579318974002973</c:v>
                </c:pt>
                <c:pt idx="908">
                  <c:v>1.581041686158243</c:v>
                </c:pt>
                <c:pt idx="909">
                  <c:v>1.582751594664131</c:v>
                </c:pt>
                <c:pt idx="910">
                  <c:v>1.584448536464408</c:v>
                </c:pt>
                <c:pt idx="911">
                  <c:v>1.586132348986689</c:v>
                </c:pt>
                <c:pt idx="912">
                  <c:v>1.587802870173931</c:v>
                </c:pt>
                <c:pt idx="913">
                  <c:v>1.589459938516096</c:v>
                </c:pt>
                <c:pt idx="914">
                  <c:v>1.591103393081974</c:v>
                </c:pt>
                <c:pt idx="915">
                  <c:v>1.592733073551142</c:v>
                </c:pt>
                <c:pt idx="916">
                  <c:v>1.594348820246072</c:v>
                </c:pt>
                <c:pt idx="917">
                  <c:v>1.595950474164356</c:v>
                </c:pt>
                <c:pt idx="918">
                  <c:v>1.597537877011048</c:v>
                </c:pt>
                <c:pt idx="919">
                  <c:v>1.599110871231112</c:v>
                </c:pt>
                <c:pt idx="920">
                  <c:v>1.600669300041961</c:v>
                </c:pt>
                <c:pt idx="921">
                  <c:v>1.602213007466082</c:v>
                </c:pt>
                <c:pt idx="922">
                  <c:v>1.60374183836373</c:v>
                </c:pt>
                <c:pt idx="923">
                  <c:v>1.605255638465683</c:v>
                </c:pt>
                <c:pt idx="924">
                  <c:v>1.606754254406044</c:v>
                </c:pt>
                <c:pt idx="925">
                  <c:v>1.608237533755082</c:v>
                </c:pt>
                <c:pt idx="926">
                  <c:v>1.609705325052094</c:v>
                </c:pt>
                <c:pt idx="927">
                  <c:v>1.611157477838287</c:v>
                </c:pt>
                <c:pt idx="928">
                  <c:v>1.612593842689652</c:v>
                </c:pt>
                <c:pt idx="929">
                  <c:v>1.614014271249835</c:v>
                </c:pt>
                <c:pt idx="930">
                  <c:v>1.615418616262977</c:v>
                </c:pt>
                <c:pt idx="931">
                  <c:v>1.616806731606523</c:v>
                </c:pt>
                <c:pt idx="932">
                  <c:v>1.61817847232398</c:v>
                </c:pt>
                <c:pt idx="933">
                  <c:v>1.619533694657615</c:v>
                </c:pt>
                <c:pt idx="934">
                  <c:v>1.620872256081074</c:v>
                </c:pt>
                <c:pt idx="935">
                  <c:v>1.622194015331921</c:v>
                </c:pt>
                <c:pt idx="936">
                  <c:v>1.623498832444071</c:v>
                </c:pt>
                <c:pt idx="937">
                  <c:v>1.624786568780114</c:v>
                </c:pt>
                <c:pt idx="938">
                  <c:v>1.626057087063508</c:v>
                </c:pt>
                <c:pt idx="939">
                  <c:v>1.627310251410638</c:v>
                </c:pt>
                <c:pt idx="940">
                  <c:v>1.62854592736272</c:v>
                </c:pt>
                <c:pt idx="941">
                  <c:v>1.629763981917537</c:v>
                </c:pt>
                <c:pt idx="942">
                  <c:v>1.630964283561001</c:v>
                </c:pt>
                <c:pt idx="943">
                  <c:v>1.632146702298515</c:v>
                </c:pt>
                <c:pt idx="944">
                  <c:v>1.633311109686136</c:v>
                </c:pt>
                <c:pt idx="945">
                  <c:v>1.634457378861522</c:v>
                </c:pt>
                <c:pt idx="946">
                  <c:v>1.63558538457463</c:v>
                </c:pt>
                <c:pt idx="947">
                  <c:v>1.636695003218188</c:v>
                </c:pt>
                <c:pt idx="948">
                  <c:v>1.6377861128579</c:v>
                </c:pt>
                <c:pt idx="949">
                  <c:v>1.638858593262372</c:v>
                </c:pt>
                <c:pt idx="950">
                  <c:v>1.639912325932762</c:v>
                </c:pt>
                <c:pt idx="951">
                  <c:v>1.640947194132129</c:v>
                </c:pt>
                <c:pt idx="952">
                  <c:v>1.641963082914468</c:v>
                </c:pt>
                <c:pt idx="953">
                  <c:v>1.642959879153417</c:v>
                </c:pt>
                <c:pt idx="954">
                  <c:v>1.643937471570636</c:v>
                </c:pt>
                <c:pt idx="955">
                  <c:v>1.644895750763823</c:v>
                </c:pt>
                <c:pt idx="956">
                  <c:v>1.645834609234374</c:v>
                </c:pt>
                <c:pt idx="957">
                  <c:v>1.646753941414668</c:v>
                </c:pt>
                <c:pt idx="958">
                  <c:v>1.647653643694951</c:v>
                </c:pt>
                <c:pt idx="959">
                  <c:v>1.648533614449833</c:v>
                </c:pt>
                <c:pt idx="960">
                  <c:v>1.64939375406436</c:v>
                </c:pt>
                <c:pt idx="961">
                  <c:v>1.650233964959663</c:v>
                </c:pt>
                <c:pt idx="962">
                  <c:v>1.651054151618173</c:v>
                </c:pt>
                <c:pt idx="963">
                  <c:v>1.65185422060838</c:v>
                </c:pt>
                <c:pt idx="964">
                  <c:v>1.652634080609123</c:v>
                </c:pt>
                <c:pt idx="965">
                  <c:v>1.653393642433426</c:v>
                </c:pt>
                <c:pt idx="966">
                  <c:v>1.654132819051828</c:v>
                </c:pt>
                <c:pt idx="967">
                  <c:v>1.654851525615225</c:v>
                </c:pt>
                <c:pt idx="968">
                  <c:v>1.655549679477207</c:v>
                </c:pt>
                <c:pt idx="969">
                  <c:v>1.65622720021587</c:v>
                </c:pt>
                <c:pt idx="970">
                  <c:v>1.656884009655101</c:v>
                </c:pt>
                <c:pt idx="971">
                  <c:v>1.657520031885325</c:v>
                </c:pt>
                <c:pt idx="972">
                  <c:v>1.658135193283697</c:v>
                </c:pt>
                <c:pt idx="973">
                  <c:v>1.658729422533744</c:v>
                </c:pt>
                <c:pt idx="974">
                  <c:v>1.65930265064442</c:v>
                </c:pt>
                <c:pt idx="975">
                  <c:v>1.659854810968602</c:v>
                </c:pt>
                <c:pt idx="976">
                  <c:v>1.66038583922098</c:v>
                </c:pt>
                <c:pt idx="977">
                  <c:v>1.660895673495363</c:v>
                </c:pt>
                <c:pt idx="978">
                  <c:v>1.661384254281367</c:v>
                </c:pt>
                <c:pt idx="979">
                  <c:v>1.661851524480497</c:v>
                </c:pt>
                <c:pt idx="980">
                  <c:v>1.662297429421604</c:v>
                </c:pt>
                <c:pt idx="981">
                  <c:v>1.662721916875712</c:v>
                </c:pt>
                <c:pt idx="982">
                  <c:v>1.663124937070203</c:v>
                </c:pt>
                <c:pt idx="983">
                  <c:v>1.663506442702359</c:v>
                </c:pt>
                <c:pt idx="984">
                  <c:v>1.663866388952259</c:v>
                </c:pt>
                <c:pt idx="985">
                  <c:v>1.664204733495003</c:v>
                </c:pt>
                <c:pt idx="986">
                  <c:v>1.664521436512287</c:v>
                </c:pt>
                <c:pt idx="987">
                  <c:v>1.664816460703289</c:v>
                </c:pt>
                <c:pt idx="988">
                  <c:v>1.665089771294902</c:v>
                </c:pt>
                <c:pt idx="989">
                  <c:v>1.665341336051259</c:v>
                </c:pt>
                <c:pt idx="990">
                  <c:v>1.665571125282592</c:v>
                </c:pt>
                <c:pt idx="991">
                  <c:v>1.665779111853392</c:v>
                </c:pt>
                <c:pt idx="992">
                  <c:v>1.66596527118987</c:v>
                </c:pt>
                <c:pt idx="993">
                  <c:v>1.666129581286726</c:v>
                </c:pt>
                <c:pt idx="994">
                  <c:v>1.666272022713211</c:v>
                </c:pt>
                <c:pt idx="995">
                  <c:v>1.666392578618484</c:v>
                </c:pt>
                <c:pt idx="996">
                  <c:v>1.66649123473626</c:v>
                </c:pt>
                <c:pt idx="997">
                  <c:v>1.666567979388746</c:v>
                </c:pt>
                <c:pt idx="998">
                  <c:v>1.66662280348987</c:v>
                </c:pt>
                <c:pt idx="999">
                  <c:v>1.666655700547785</c:v>
                </c:pt>
                <c:pt idx="1000">
                  <c:v>1.666666666666667</c:v>
                </c:pt>
                <c:pt idx="1001">
                  <c:v>1.666655700547786</c:v>
                </c:pt>
                <c:pt idx="1002">
                  <c:v>1.666622803489871</c:v>
                </c:pt>
                <c:pt idx="1003">
                  <c:v>1.666567979388748</c:v>
                </c:pt>
                <c:pt idx="1004">
                  <c:v>1.666491234736263</c:v>
                </c:pt>
                <c:pt idx="1005">
                  <c:v>1.666392578618488</c:v>
                </c:pt>
                <c:pt idx="1006">
                  <c:v>1.666272022713216</c:v>
                </c:pt>
                <c:pt idx="1007">
                  <c:v>1.666129581286732</c:v>
                </c:pt>
                <c:pt idx="1008">
                  <c:v>1.665965271189876</c:v>
                </c:pt>
                <c:pt idx="1009">
                  <c:v>1.665779111853399</c:v>
                </c:pt>
                <c:pt idx="1010">
                  <c:v>1.6655711252826</c:v>
                </c:pt>
                <c:pt idx="1011">
                  <c:v>1.665341336051268</c:v>
                </c:pt>
                <c:pt idx="1012">
                  <c:v>1.665089771294911</c:v>
                </c:pt>
                <c:pt idx="1013">
                  <c:v>1.6648164607033</c:v>
                </c:pt>
                <c:pt idx="1014">
                  <c:v>1.664521436512298</c:v>
                </c:pt>
                <c:pt idx="1015">
                  <c:v>1.664204733495015</c:v>
                </c:pt>
                <c:pt idx="1016">
                  <c:v>1.663866388952271</c:v>
                </c:pt>
                <c:pt idx="1017">
                  <c:v>1.663506442702372</c:v>
                </c:pt>
                <c:pt idx="1018">
                  <c:v>1.663124937070217</c:v>
                </c:pt>
                <c:pt idx="1019">
                  <c:v>1.662721916875727</c:v>
                </c:pt>
                <c:pt idx="1020">
                  <c:v>1.66229742942162</c:v>
                </c:pt>
                <c:pt idx="1021">
                  <c:v>1.661851524480513</c:v>
                </c:pt>
                <c:pt idx="1022">
                  <c:v>1.661384254281384</c:v>
                </c:pt>
                <c:pt idx="1023">
                  <c:v>1.660895673495381</c:v>
                </c:pt>
                <c:pt idx="1024">
                  <c:v>1.660385839221</c:v>
                </c:pt>
                <c:pt idx="1025">
                  <c:v>1.659854810968621</c:v>
                </c:pt>
                <c:pt idx="1026">
                  <c:v>1.65930265064444</c:v>
                </c:pt>
                <c:pt idx="1027">
                  <c:v>1.658729422533764</c:v>
                </c:pt>
                <c:pt idx="1028">
                  <c:v>1.65813519328372</c:v>
                </c:pt>
                <c:pt idx="1029">
                  <c:v>1.657520031885347</c:v>
                </c:pt>
                <c:pt idx="1030">
                  <c:v>1.656884009655124</c:v>
                </c:pt>
                <c:pt idx="1031">
                  <c:v>1.656227200215894</c:v>
                </c:pt>
                <c:pt idx="1032">
                  <c:v>1.655549679477232</c:v>
                </c:pt>
                <c:pt idx="1033">
                  <c:v>1.65485152561525</c:v>
                </c:pt>
                <c:pt idx="1034">
                  <c:v>1.654132819051854</c:v>
                </c:pt>
                <c:pt idx="1035">
                  <c:v>1.653393642433453</c:v>
                </c:pt>
                <c:pt idx="1036">
                  <c:v>1.652634080609151</c:v>
                </c:pt>
                <c:pt idx="1037">
                  <c:v>1.651854220608408</c:v>
                </c:pt>
                <c:pt idx="1038">
                  <c:v>1.651054151618202</c:v>
                </c:pt>
                <c:pt idx="1039">
                  <c:v>1.650233964959693</c:v>
                </c:pt>
                <c:pt idx="1040">
                  <c:v>1.64939375406439</c:v>
                </c:pt>
                <c:pt idx="1041">
                  <c:v>1.648533614449864</c:v>
                </c:pt>
                <c:pt idx="1042">
                  <c:v>1.647653643694983</c:v>
                </c:pt>
                <c:pt idx="1043">
                  <c:v>1.646753941414701</c:v>
                </c:pt>
                <c:pt idx="1044">
                  <c:v>1.645834609234408</c:v>
                </c:pt>
                <c:pt idx="1045">
                  <c:v>1.644895750763856</c:v>
                </c:pt>
                <c:pt idx="1046">
                  <c:v>1.64393747157067</c:v>
                </c:pt>
                <c:pt idx="1047">
                  <c:v>1.642959879153453</c:v>
                </c:pt>
                <c:pt idx="1048">
                  <c:v>1.641963082914504</c:v>
                </c:pt>
                <c:pt idx="1049">
                  <c:v>1.640947194132166</c:v>
                </c:pt>
                <c:pt idx="1050">
                  <c:v>1.6399123259328</c:v>
                </c:pt>
                <c:pt idx="1051">
                  <c:v>1.63885859326241</c:v>
                </c:pt>
                <c:pt idx="1052">
                  <c:v>1.637786112857939</c:v>
                </c:pt>
                <c:pt idx="1053">
                  <c:v>1.636695003218228</c:v>
                </c:pt>
                <c:pt idx="1054">
                  <c:v>1.635585384574669</c:v>
                </c:pt>
                <c:pt idx="1055">
                  <c:v>1.634457378861563</c:v>
                </c:pt>
                <c:pt idx="1056">
                  <c:v>1.633311109686178</c:v>
                </c:pt>
                <c:pt idx="1057">
                  <c:v>1.632146702298557</c:v>
                </c:pt>
                <c:pt idx="1058">
                  <c:v>1.630964283561044</c:v>
                </c:pt>
                <c:pt idx="1059">
                  <c:v>1.629763981917581</c:v>
                </c:pt>
                <c:pt idx="1060">
                  <c:v>1.628545927362764</c:v>
                </c:pt>
                <c:pt idx="1061">
                  <c:v>1.627310251410682</c:v>
                </c:pt>
                <c:pt idx="1062">
                  <c:v>1.626057087063553</c:v>
                </c:pt>
                <c:pt idx="1063">
                  <c:v>1.62478656878016</c:v>
                </c:pt>
                <c:pt idx="1064">
                  <c:v>1.623498832444118</c:v>
                </c:pt>
                <c:pt idx="1065">
                  <c:v>1.622194015331968</c:v>
                </c:pt>
                <c:pt idx="1066">
                  <c:v>1.620872256081123</c:v>
                </c:pt>
                <c:pt idx="1067">
                  <c:v>1.619533694657664</c:v>
                </c:pt>
                <c:pt idx="1068">
                  <c:v>1.618178472324029</c:v>
                </c:pt>
                <c:pt idx="1069">
                  <c:v>1.616806731606572</c:v>
                </c:pt>
                <c:pt idx="1070">
                  <c:v>1.615418616263027</c:v>
                </c:pt>
                <c:pt idx="1071">
                  <c:v>1.614014271249886</c:v>
                </c:pt>
                <c:pt idx="1072">
                  <c:v>1.612593842689703</c:v>
                </c:pt>
                <c:pt idx="1073">
                  <c:v>1.611157477838338</c:v>
                </c:pt>
                <c:pt idx="1074">
                  <c:v>1.609705325052147</c:v>
                </c:pt>
                <c:pt idx="1075">
                  <c:v>1.608237533755135</c:v>
                </c:pt>
                <c:pt idx="1076">
                  <c:v>1.606754254406098</c:v>
                </c:pt>
                <c:pt idx="1077">
                  <c:v>1.605255638465737</c:v>
                </c:pt>
                <c:pt idx="1078">
                  <c:v>1.603741838363785</c:v>
                </c:pt>
                <c:pt idx="1079">
                  <c:v>1.602213007466137</c:v>
                </c:pt>
                <c:pt idx="1080">
                  <c:v>1.600669300042016</c:v>
                </c:pt>
                <c:pt idx="1081">
                  <c:v>1.599110871231168</c:v>
                </c:pt>
                <c:pt idx="1082">
                  <c:v>1.597537877011105</c:v>
                </c:pt>
                <c:pt idx="1083">
                  <c:v>1.595950474164413</c:v>
                </c:pt>
                <c:pt idx="1084">
                  <c:v>1.59434882024613</c:v>
                </c:pt>
                <c:pt idx="1085">
                  <c:v>1.5927330735512</c:v>
                </c:pt>
                <c:pt idx="1086">
                  <c:v>1.591103393082032</c:v>
                </c:pt>
                <c:pt idx="1087">
                  <c:v>1.589459938516156</c:v>
                </c:pt>
                <c:pt idx="1088">
                  <c:v>1.587802870173991</c:v>
                </c:pt>
                <c:pt idx="1089">
                  <c:v>1.58613234898675</c:v>
                </c:pt>
                <c:pt idx="1090">
                  <c:v>1.584448536464469</c:v>
                </c:pt>
                <c:pt idx="1091">
                  <c:v>1.582751594664192</c:v>
                </c:pt>
                <c:pt idx="1092">
                  <c:v>1.581041686158304</c:v>
                </c:pt>
                <c:pt idx="1093">
                  <c:v>1.579318974003036</c:v>
                </c:pt>
                <c:pt idx="1094">
                  <c:v>1.57758362170714</c:v>
                </c:pt>
                <c:pt idx="1095">
                  <c:v>1.575835793200756</c:v>
                </c:pt>
                <c:pt idx="1096">
                  <c:v>1.574075652804465</c:v>
                </c:pt>
                <c:pt idx="1097">
                  <c:v>1.572303365198548</c:v>
                </c:pt>
                <c:pt idx="1098">
                  <c:v>1.570519095392462</c:v>
                </c:pt>
                <c:pt idx="1099">
                  <c:v>1.568723008694527</c:v>
                </c:pt>
                <c:pt idx="1100">
                  <c:v>1.566915270681843</c:v>
                </c:pt>
                <c:pt idx="1101">
                  <c:v>1.565096047170454</c:v>
                </c:pt>
                <c:pt idx="1102">
                  <c:v>1.56326550418574</c:v>
                </c:pt>
                <c:pt idx="1103">
                  <c:v>1.561423807933073</c:v>
                </c:pt>
                <c:pt idx="1104">
                  <c:v>1.559571124768731</c:v>
                </c:pt>
                <c:pt idx="1105">
                  <c:v>1.55770762117107</c:v>
                </c:pt>
                <c:pt idx="1106">
                  <c:v>1.555833463711982</c:v>
                </c:pt>
                <c:pt idx="1107">
                  <c:v>1.553948819028621</c:v>
                </c:pt>
                <c:pt idx="1108">
                  <c:v>1.552053853795427</c:v>
                </c:pt>
                <c:pt idx="1109">
                  <c:v>1.550148734696434</c:v>
                </c:pt>
                <c:pt idx="1110">
                  <c:v>1.548233628397883</c:v>
                </c:pt>
                <c:pt idx="1111">
                  <c:v>1.546308701521139</c:v>
                </c:pt>
                <c:pt idx="1112">
                  <c:v>1.544374120615912</c:v>
                </c:pt>
                <c:pt idx="1113">
                  <c:v>1.54243005213381</c:v>
                </c:pt>
                <c:pt idx="1114">
                  <c:v>1.540476662402189</c:v>
                </c:pt>
                <c:pt idx="1115">
                  <c:v>1.538514117598357</c:v>
                </c:pt>
                <c:pt idx="1116">
                  <c:v>1.536542583724085</c:v>
                </c:pt>
                <c:pt idx="1117">
                  <c:v>1.534562226580466</c:v>
                </c:pt>
                <c:pt idx="1118">
                  <c:v>1.532573211743115</c:v>
                </c:pt>
                <c:pt idx="1119">
                  <c:v>1.530575704537699</c:v>
                </c:pt>
                <c:pt idx="1120">
                  <c:v>1.528569870015834</c:v>
                </c:pt>
                <c:pt idx="1121">
                  <c:v>1.526555872931317</c:v>
                </c:pt>
                <c:pt idx="1122">
                  <c:v>1.52453387771672</c:v>
                </c:pt>
                <c:pt idx="1123">
                  <c:v>1.522504048460342</c:v>
                </c:pt>
                <c:pt idx="1124">
                  <c:v>1.520466548883518</c:v>
                </c:pt>
                <c:pt idx="1125">
                  <c:v>1.518421542318294</c:v>
                </c:pt>
                <c:pt idx="1126">
                  <c:v>1.516369191685469</c:v>
                </c:pt>
                <c:pt idx="1127">
                  <c:v>1.514309659473002</c:v>
                </c:pt>
                <c:pt idx="1128">
                  <c:v>1.512243107714793</c:v>
                </c:pt>
                <c:pt idx="1129">
                  <c:v>1.510169697969836</c:v>
                </c:pt>
                <c:pt idx="1130">
                  <c:v>1.508089591301742</c:v>
                </c:pt>
                <c:pt idx="1131">
                  <c:v>1.506002948258643</c:v>
                </c:pt>
                <c:pt idx="1132">
                  <c:v>1.503909928853472</c:v>
                </c:pt>
                <c:pt idx="1133">
                  <c:v>1.501810692544621</c:v>
                </c:pt>
                <c:pt idx="1134">
                  <c:v>1.499705398216975</c:v>
                </c:pt>
                <c:pt idx="1135">
                  <c:v>1.497594204163333</c:v>
                </c:pt>
                <c:pt idx="1136">
                  <c:v>1.4954772680662</c:v>
                </c:pt>
                <c:pt idx="1137">
                  <c:v>1.493354746979974</c:v>
                </c:pt>
                <c:pt idx="1138">
                  <c:v>1.4912267973135</c:v>
                </c:pt>
                <c:pt idx="1139">
                  <c:v>1.489093574813013</c:v>
                </c:pt>
                <c:pt idx="1140">
                  <c:v>1.486955234545465</c:v>
                </c:pt>
                <c:pt idx="1141">
                  <c:v>1.484811930882225</c:v>
                </c:pt>
                <c:pt idx="1142">
                  <c:v>1.482663817483168</c:v>
                </c:pt>
                <c:pt idx="1143">
                  <c:v>1.480511047281137</c:v>
                </c:pt>
                <c:pt idx="1144">
                  <c:v>1.478353772466791</c:v>
                </c:pt>
                <c:pt idx="1145">
                  <c:v>1.476192144473831</c:v>
                </c:pt>
                <c:pt idx="1146">
                  <c:v>1.474026313964594</c:v>
                </c:pt>
                <c:pt idx="1147">
                  <c:v>1.47185643081604</c:v>
                </c:pt>
                <c:pt idx="1148">
                  <c:v>1.469682644106097</c:v>
                </c:pt>
                <c:pt idx="1149">
                  <c:v>1.467505102100393</c:v>
                </c:pt>
                <c:pt idx="1150">
                  <c:v>1.465323952239354</c:v>
                </c:pt>
                <c:pt idx="1151">
                  <c:v>1.463139341125672</c:v>
                </c:pt>
                <c:pt idx="1152">
                  <c:v>1.460951414512142</c:v>
                </c:pt>
                <c:pt idx="1153">
                  <c:v>1.458760317289872</c:v>
                </c:pt>
                <c:pt idx="1154">
                  <c:v>1.456566193476845</c:v>
                </c:pt>
                <c:pt idx="1155">
                  <c:v>1.454369186206853</c:v>
                </c:pt>
                <c:pt idx="1156">
                  <c:v>1.452169437718792</c:v>
                </c:pt>
                <c:pt idx="1157">
                  <c:v>1.449967089346306</c:v>
                </c:pt>
                <c:pt idx="1158">
                  <c:v>1.447762281507795</c:v>
                </c:pt>
                <c:pt idx="1159">
                  <c:v>1.445555153696767</c:v>
                </c:pt>
                <c:pt idx="1160">
                  <c:v>1.443345844472548</c:v>
                </c:pt>
                <c:pt idx="1161">
                  <c:v>1.441134491451337</c:v>
                </c:pt>
                <c:pt idx="1162">
                  <c:v>1.438921231297596</c:v>
                </c:pt>
                <c:pt idx="1163">
                  <c:v>1.436706199715795</c:v>
                </c:pt>
                <c:pt idx="1164">
                  <c:v>1.434489531442485</c:v>
                </c:pt>
                <c:pt idx="1165">
                  <c:v>1.432271360238711</c:v>
                </c:pt>
                <c:pt idx="1166">
                  <c:v>1.430051818882748</c:v>
                </c:pt>
                <c:pt idx="1167">
                  <c:v>1.427831039163181</c:v>
                </c:pt>
                <c:pt idx="1168">
                  <c:v>1.425609151872293</c:v>
                </c:pt>
                <c:pt idx="1169">
                  <c:v>1.423386286799783</c:v>
                </c:pt>
                <c:pt idx="1170">
                  <c:v>1.421162572726801</c:v>
                </c:pt>
                <c:pt idx="1171">
                  <c:v>1.4189381374203</c:v>
                </c:pt>
                <c:pt idx="1172">
                  <c:v>1.416713107627686</c:v>
                </c:pt>
                <c:pt idx="1173">
                  <c:v>1.414487609071795</c:v>
                </c:pt>
                <c:pt idx="1174">
                  <c:v>1.412261766446151</c:v>
                </c:pt>
                <c:pt idx="1175">
                  <c:v>1.410035703410546</c:v>
                </c:pt>
                <c:pt idx="1176">
                  <c:v>1.407809542586894</c:v>
                </c:pt>
                <c:pt idx="1177">
                  <c:v>1.405583405555393</c:v>
                </c:pt>
                <c:pt idx="1178">
                  <c:v>1.403357412850962</c:v>
                </c:pt>
                <c:pt idx="1179">
                  <c:v>1.401131683959977</c:v>
                </c:pt>
                <c:pt idx="1180">
                  <c:v>1.398906337317267</c:v>
                </c:pt>
                <c:pt idx="1181">
                  <c:v>1.396681490303407</c:v>
                </c:pt>
                <c:pt idx="1182">
                  <c:v>1.394457259242262</c:v>
                </c:pt>
                <c:pt idx="1183">
                  <c:v>1.392233759398818</c:v>
                </c:pt>
                <c:pt idx="1184">
                  <c:v>1.390011104977258</c:v>
                </c:pt>
                <c:pt idx="1185">
                  <c:v>1.387789409119315</c:v>
                </c:pt>
                <c:pt idx="1186">
                  <c:v>1.385568783902866</c:v>
                </c:pt>
                <c:pt idx="1187">
                  <c:v>1.383349340340785</c:v>
                </c:pt>
                <c:pt idx="1188">
                  <c:v>1.38113118838004</c:v>
                </c:pt>
                <c:pt idx="1189">
                  <c:v>1.378914436901034</c:v>
                </c:pt>
                <c:pt idx="1190">
                  <c:v>1.376699193717183</c:v>
                </c:pt>
                <c:pt idx="1191">
                  <c:v>1.374485565574733</c:v>
                </c:pt>
                <c:pt idx="1192">
                  <c:v>1.372273658152796</c:v>
                </c:pt>
                <c:pt idx="1193">
                  <c:v>1.370063576063628</c:v>
                </c:pt>
                <c:pt idx="1194">
                  <c:v>1.367855422853114</c:v>
                </c:pt>
                <c:pt idx="1195">
                  <c:v>1.36564930100148</c:v>
                </c:pt>
                <c:pt idx="1196">
                  <c:v>1.363445311924216</c:v>
                </c:pt>
                <c:pt idx="1197">
                  <c:v>1.361243555973203</c:v>
                </c:pt>
                <c:pt idx="1198">
                  <c:v>1.359044132438055</c:v>
                </c:pt>
                <c:pt idx="1199">
                  <c:v>1.356847139547654</c:v>
                </c:pt>
                <c:pt idx="1200">
                  <c:v>1.354652674471883</c:v>
                </c:pt>
                <c:pt idx="1201">
                  <c:v>1.352460833323554</c:v>
                </c:pt>
                <c:pt idx="1202">
                  <c:v>1.350271711160525</c:v>
                </c:pt>
                <c:pt idx="1203">
                  <c:v>1.348085401987996</c:v>
                </c:pt>
                <c:pt idx="1204">
                  <c:v>1.345901998760993</c:v>
                </c:pt>
                <c:pt idx="1205">
                  <c:v>1.343721593387023</c:v>
                </c:pt>
                <c:pt idx="1206">
                  <c:v>1.341544276728898</c:v>
                </c:pt>
                <c:pt idx="1207">
                  <c:v>1.339370138607741</c:v>
                </c:pt>
                <c:pt idx="1208">
                  <c:v>1.337199267806138</c:v>
                </c:pt>
                <c:pt idx="1209">
                  <c:v>1.335031752071464</c:v>
                </c:pt>
                <c:pt idx="1210">
                  <c:v>1.332867678119359</c:v>
                </c:pt>
                <c:pt idx="1211">
                  <c:v>1.33070713163736</c:v>
                </c:pt>
                <c:pt idx="1212">
                  <c:v>1.328550197288674</c:v>
                </c:pt>
                <c:pt idx="1213">
                  <c:v>1.326396958716108</c:v>
                </c:pt>
                <c:pt idx="1214">
                  <c:v>1.324247498546127</c:v>
                </c:pt>
                <c:pt idx="1215">
                  <c:v>1.32210189839306</c:v>
                </c:pt>
                <c:pt idx="1216">
                  <c:v>1.319960238863429</c:v>
                </c:pt>
                <c:pt idx="1217">
                  <c:v>1.317822599560417</c:v>
                </c:pt>
                <c:pt idx="1218">
                  <c:v>1.315689059088458</c:v>
                </c:pt>
                <c:pt idx="1219">
                  <c:v>1.313559695057943</c:v>
                </c:pt>
                <c:pt idx="1220">
                  <c:v>1.311434584090059</c:v>
                </c:pt>
                <c:pt idx="1221">
                  <c:v>1.309313801821728</c:v>
                </c:pt>
                <c:pt idx="1222">
                  <c:v>1.30719742291067</c:v>
                </c:pt>
                <c:pt idx="1223">
                  <c:v>1.305085521040562</c:v>
                </c:pt>
                <c:pt idx="1224">
                  <c:v>1.302978168926313</c:v>
                </c:pt>
                <c:pt idx="1225">
                  <c:v>1.300875438319434</c:v>
                </c:pt>
                <c:pt idx="1226">
                  <c:v>1.298777400013503</c:v>
                </c:pt>
                <c:pt idx="1227">
                  <c:v>1.296684123849735</c:v>
                </c:pt>
                <c:pt idx="1228">
                  <c:v>1.294595678722632</c:v>
                </c:pt>
                <c:pt idx="1229">
                  <c:v>1.292512132585725</c:v>
                </c:pt>
                <c:pt idx="1230">
                  <c:v>1.290433552457405</c:v>
                </c:pt>
                <c:pt idx="1231">
                  <c:v>1.288360004426827</c:v>
                </c:pt>
                <c:pt idx="1232">
                  <c:v>1.286291553659903</c:v>
                </c:pt>
                <c:pt idx="1233">
                  <c:v>1.284228264405358</c:v>
                </c:pt>
                <c:pt idx="1234">
                  <c:v>1.282170200000868</c:v>
                </c:pt>
                <c:pt idx="1235">
                  <c:v>1.280117422879268</c:v>
                </c:pt>
                <c:pt idx="1236">
                  <c:v>1.278069994574815</c:v>
                </c:pt>
                <c:pt idx="1237">
                  <c:v>1.276027975729528</c:v>
                </c:pt>
                <c:pt idx="1238">
                  <c:v>1.27399142609958</c:v>
                </c:pt>
                <c:pt idx="1239">
                  <c:v>1.271960404561751</c:v>
                </c:pt>
                <c:pt idx="1240">
                  <c:v>1.269934969119936</c:v>
                </c:pt>
                <c:pt idx="1241">
                  <c:v>1.267915176911707</c:v>
                </c:pt>
                <c:pt idx="1242">
                  <c:v>1.265901084214918</c:v>
                </c:pt>
                <c:pt idx="1243">
                  <c:v>1.263892746454365</c:v>
                </c:pt>
                <c:pt idx="1244">
                  <c:v>1.261890218208486</c:v>
                </c:pt>
                <c:pt idx="1245">
                  <c:v>1.259893553216105</c:v>
                </c:pt>
                <c:pt idx="1246">
                  <c:v>1.257902804383214</c:v>
                </c:pt>
                <c:pt idx="1247">
                  <c:v>1.25591802378979</c:v>
                </c:pt>
                <c:pt idx="1248">
                  <c:v>1.253939262696653</c:v>
                </c:pt>
                <c:pt idx="1249">
                  <c:v>1.251966571552348</c:v>
                </c:pt>
                <c:pt idx="1250">
                  <c:v>1.250000000000066</c:v>
                </c:pt>
                <c:pt idx="1251">
                  <c:v>1.24803959688458</c:v>
                </c:pt>
                <c:pt idx="1252">
                  <c:v>1.246085410259221</c:v>
                </c:pt>
                <c:pt idx="1253">
                  <c:v>1.244137487392865</c:v>
                </c:pt>
                <c:pt idx="1254">
                  <c:v>1.24219587477695</c:v>
                </c:pt>
                <c:pt idx="1255">
                  <c:v>1.240260618132503</c:v>
                </c:pt>
                <c:pt idx="1256">
                  <c:v>1.238331762417195</c:v>
                </c:pt>
                <c:pt idx="1257">
                  <c:v>1.236409351832396</c:v>
                </c:pt>
                <c:pt idx="1258">
                  <c:v>1.234493429830259</c:v>
                </c:pt>
                <c:pt idx="1259">
                  <c:v>1.232584039120805</c:v>
                </c:pt>
                <c:pt idx="1260">
                  <c:v>1.230681221679017</c:v>
                </c:pt>
                <c:pt idx="1261">
                  <c:v>1.228785018751944</c:v>
                </c:pt>
                <c:pt idx="1262">
                  <c:v>1.226895470865813</c:v>
                </c:pt>
                <c:pt idx="1263">
                  <c:v>1.225012617833137</c:v>
                </c:pt>
                <c:pt idx="1264">
                  <c:v>1.223136498759831</c:v>
                </c:pt>
                <c:pt idx="1265">
                  <c:v>1.221267152052328</c:v>
                </c:pt>
                <c:pt idx="1266">
                  <c:v>1.219404615424689</c:v>
                </c:pt>
                <c:pt idx="1267">
                  <c:v>1.217548925905713</c:v>
                </c:pt>
                <c:pt idx="1268">
                  <c:v>1.215700119846045</c:v>
                </c:pt>
                <c:pt idx="1269">
                  <c:v>1.213858232925272</c:v>
                </c:pt>
                <c:pt idx="1270">
                  <c:v>1.212023300159013</c:v>
                </c:pt>
                <c:pt idx="1271">
                  <c:v>1.210195355906008</c:v>
                </c:pt>
                <c:pt idx="1272">
                  <c:v>1.208374433875179</c:v>
                </c:pt>
                <c:pt idx="1273">
                  <c:v>1.206560567132698</c:v>
                </c:pt>
                <c:pt idx="1274">
                  <c:v>1.20475378810903</c:v>
                </c:pt>
                <c:pt idx="1275">
                  <c:v>1.202954128605962</c:v>
                </c:pt>
                <c:pt idx="1276">
                  <c:v>1.201161619803626</c:v>
                </c:pt>
                <c:pt idx="1277">
                  <c:v>1.199376292267488</c:v>
                </c:pt>
                <c:pt idx="1278">
                  <c:v>1.197598175955337</c:v>
                </c:pt>
                <c:pt idx="1279">
                  <c:v>1.195827300224237</c:v>
                </c:pt>
                <c:pt idx="1280">
                  <c:v>1.194063693837477</c:v>
                </c:pt>
                <c:pt idx="1281">
                  <c:v>1.19230738497148</c:v>
                </c:pt>
                <c:pt idx="1282">
                  <c:v>1.190558401222702</c:v>
                </c:pt>
                <c:pt idx="1283">
                  <c:v>1.188816769614508</c:v>
                </c:pt>
                <c:pt idx="1284">
                  <c:v>1.187082516604011</c:v>
                </c:pt>
                <c:pt idx="1285">
                  <c:v>1.185355668088896</c:v>
                </c:pt>
                <c:pt idx="1286">
                  <c:v>1.183636249414215</c:v>
                </c:pt>
                <c:pt idx="1287">
                  <c:v>1.181924285379154</c:v>
                </c:pt>
                <c:pt idx="1288">
                  <c:v>1.180219800243766</c:v>
                </c:pt>
                <c:pt idx="1289">
                  <c:v>1.178522817735686</c:v>
                </c:pt>
                <c:pt idx="1290">
                  <c:v>1.176833361056801</c:v>
                </c:pt>
                <c:pt idx="1291">
                  <c:v>1.175151452889904</c:v>
                </c:pt>
                <c:pt idx="1292">
                  <c:v>1.173477115405303</c:v>
                </c:pt>
                <c:pt idx="1293">
                  <c:v>1.17181037026741</c:v>
                </c:pt>
                <c:pt idx="1294">
                  <c:v>1.170151238641281</c:v>
                </c:pt>
                <c:pt idx="1295">
                  <c:v>1.168499741199139</c:v>
                </c:pt>
                <c:pt idx="1296">
                  <c:v>1.16685589812685</c:v>
                </c:pt>
                <c:pt idx="1297">
                  <c:v>1.165219729130369</c:v>
                </c:pt>
                <c:pt idx="1298">
                  <c:v>1.163591253442148</c:v>
                </c:pt>
                <c:pt idx="1299">
                  <c:v>1.161970489827512</c:v>
                </c:pt>
                <c:pt idx="1300">
                  <c:v>1.160357456590987</c:v>
                </c:pt>
                <c:pt idx="1301">
                  <c:v>1.158752171582605</c:v>
                </c:pt>
                <c:pt idx="1302">
                  <c:v>1.157154652204161</c:v>
                </c:pt>
                <c:pt idx="1303">
                  <c:v>1.155564915415431</c:v>
                </c:pt>
                <c:pt idx="1304">
                  <c:v>1.153982977740357</c:v>
                </c:pt>
                <c:pt idx="1305">
                  <c:v>1.152408855273188</c:v>
                </c:pt>
                <c:pt idx="1306">
                  <c:v>1.150842563684585</c:v>
                </c:pt>
                <c:pt idx="1307">
                  <c:v>1.149284118227675</c:v>
                </c:pt>
                <c:pt idx="1308">
                  <c:v>1.147733533744081</c:v>
                </c:pt>
                <c:pt idx="1309">
                  <c:v>1.146190824669894</c:v>
                </c:pt>
                <c:pt idx="1310">
                  <c:v>1.144656005041618</c:v>
                </c:pt>
                <c:pt idx="1311">
                  <c:v>1.14312908850206</c:v>
                </c:pt>
                <c:pt idx="1312">
                  <c:v>1.14161008830619</c:v>
                </c:pt>
                <c:pt idx="1313">
                  <c:v>1.140099017326947</c:v>
                </c:pt>
                <c:pt idx="1314">
                  <c:v>1.138595888061012</c:v>
                </c:pt>
                <c:pt idx="1315">
                  <c:v>1.137100712634534</c:v>
                </c:pt>
                <c:pt idx="1316">
                  <c:v>1.13561350280881</c:v>
                </c:pt>
                <c:pt idx="1317">
                  <c:v>1.134134269985928</c:v>
                </c:pt>
                <c:pt idx="1318">
                  <c:v>1.132663025214358</c:v>
                </c:pt>
                <c:pt idx="1319">
                  <c:v>1.131199779194511</c:v>
                </c:pt>
                <c:pt idx="1320">
                  <c:v>1.129744542284238</c:v>
                </c:pt>
                <c:pt idx="1321">
                  <c:v>1.128297324504302</c:v>
                </c:pt>
                <c:pt idx="1322">
                  <c:v>1.126858135543794</c:v>
                </c:pt>
                <c:pt idx="1323">
                  <c:v>1.125426984765505</c:v>
                </c:pt>
                <c:pt idx="1324">
                  <c:v>1.124003881211264</c:v>
                </c:pt>
                <c:pt idx="1325">
                  <c:v>1.122588833607216</c:v>
                </c:pt>
                <c:pt idx="1326">
                  <c:v>1.12118185036907</c:v>
                </c:pt>
                <c:pt idx="1327">
                  <c:v>1.11978293960729</c:v>
                </c:pt>
                <c:pt idx="1328">
                  <c:v>1.118392109132252</c:v>
                </c:pt>
                <c:pt idx="1329">
                  <c:v>1.117009366459344</c:v>
                </c:pt>
                <c:pt idx="1330">
                  <c:v>1.115634718814035</c:v>
                </c:pt>
                <c:pt idx="1331">
                  <c:v>1.114268173136888</c:v>
                </c:pt>
                <c:pt idx="1332">
                  <c:v>1.11290973608853</c:v>
                </c:pt>
                <c:pt idx="1333">
                  <c:v>1.111559414054587</c:v>
                </c:pt>
                <c:pt idx="1334">
                  <c:v>1.110217213150555</c:v>
                </c:pt>
                <c:pt idx="1335">
                  <c:v>1.108883139226646</c:v>
                </c:pt>
                <c:pt idx="1336">
                  <c:v>1.107557197872578</c:v>
                </c:pt>
                <c:pt idx="1337">
                  <c:v>1.106239394422319</c:v>
                </c:pt>
                <c:pt idx="1338">
                  <c:v>1.104929733958796</c:v>
                </c:pt>
                <c:pt idx="1339">
                  <c:v>1.103628221318548</c:v>
                </c:pt>
                <c:pt idx="1340">
                  <c:v>1.10233486109634</c:v>
                </c:pt>
                <c:pt idx="1341">
                  <c:v>1.101049657649734</c:v>
                </c:pt>
                <c:pt idx="1342">
                  <c:v>1.099772615103612</c:v>
                </c:pt>
                <c:pt idx="1343">
                  <c:v>1.098503737354658</c:v>
                </c:pt>
                <c:pt idx="1344">
                  <c:v>1.097243028075789</c:v>
                </c:pt>
                <c:pt idx="1345">
                  <c:v>1.095990490720551</c:v>
                </c:pt>
                <c:pt idx="1346">
                  <c:v>1.094746128527466</c:v>
                </c:pt>
                <c:pt idx="1347">
                  <c:v>1.093509944524334</c:v>
                </c:pt>
                <c:pt idx="1348">
                  <c:v>1.092281941532494</c:v>
                </c:pt>
                <c:pt idx="1349">
                  <c:v>1.091062122171041</c:v>
                </c:pt>
                <c:pt idx="1350">
                  <c:v>1.089850488860996</c:v>
                </c:pt>
                <c:pt idx="1351">
                  <c:v>1.08864704382944</c:v>
                </c:pt>
                <c:pt idx="1352">
                  <c:v>1.087451789113596</c:v>
                </c:pt>
                <c:pt idx="1353">
                  <c:v>1.086264726564876</c:v>
                </c:pt>
                <c:pt idx="1354">
                  <c:v>1.085085857852877</c:v>
                </c:pt>
                <c:pt idx="1355">
                  <c:v>1.083915184469346</c:v>
                </c:pt>
                <c:pt idx="1356">
                  <c:v>1.082752707732088</c:v>
                </c:pt>
                <c:pt idx="1357">
                  <c:v>1.081598428788844</c:v>
                </c:pt>
                <c:pt idx="1358">
                  <c:v>1.080452348621121</c:v>
                </c:pt>
                <c:pt idx="1359">
                  <c:v>1.07931446804798</c:v>
                </c:pt>
                <c:pt idx="1360">
                  <c:v>1.078184787729786</c:v>
                </c:pt>
                <c:pt idx="1361">
                  <c:v>1.077063308171912</c:v>
                </c:pt>
                <c:pt idx="1362">
                  <c:v>1.075950029728406</c:v>
                </c:pt>
                <c:pt idx="1363">
                  <c:v>1.074844952605611</c:v>
                </c:pt>
                <c:pt idx="1364">
                  <c:v>1.073748076865755</c:v>
                </c:pt>
                <c:pt idx="1365">
                  <c:v>1.072659402430487</c:v>
                </c:pt>
                <c:pt idx="1366">
                  <c:v>1.07157892908438</c:v>
                </c:pt>
                <c:pt idx="1367">
                  <c:v>1.070506656478398</c:v>
                </c:pt>
                <c:pt idx="1368">
                  <c:v>1.069442584133312</c:v>
                </c:pt>
                <c:pt idx="1369">
                  <c:v>1.068386711443085</c:v>
                </c:pt>
                <c:pt idx="1370">
                  <c:v>1.067339037678216</c:v>
                </c:pt>
                <c:pt idx="1371">
                  <c:v>1.066299561989042</c:v>
                </c:pt>
                <c:pt idx="1372">
                  <c:v>1.065268283409003</c:v>
                </c:pt>
                <c:pt idx="1373">
                  <c:v>1.064245200857868</c:v>
                </c:pt>
                <c:pt idx="1374">
                  <c:v>1.063230313144923</c:v>
                </c:pt>
                <c:pt idx="1375">
                  <c:v>1.062223618972123</c:v>
                </c:pt>
                <c:pt idx="1376">
                  <c:v>1.061225116937196</c:v>
                </c:pt>
                <c:pt idx="1377">
                  <c:v>1.060234805536724</c:v>
                </c:pt>
                <c:pt idx="1378">
                  <c:v>1.059252683169176</c:v>
                </c:pt>
                <c:pt idx="1379">
                  <c:v>1.058278748137907</c:v>
                </c:pt>
                <c:pt idx="1380">
                  <c:v>1.05731299865412</c:v>
                </c:pt>
                <c:pt idx="1381">
                  <c:v>1.056355432839791</c:v>
                </c:pt>
                <c:pt idx="1382">
                  <c:v>1.05540604873056</c:v>
                </c:pt>
                <c:pt idx="1383">
                  <c:v>1.054464844278578</c:v>
                </c:pt>
                <c:pt idx="1384">
                  <c:v>1.053531817355332</c:v>
                </c:pt>
                <c:pt idx="1385">
                  <c:v>1.052606965754416</c:v>
                </c:pt>
                <c:pt idx="1386">
                  <c:v>1.051690287194285</c:v>
                </c:pt>
                <c:pt idx="1387">
                  <c:v>1.050781779320961</c:v>
                </c:pt>
                <c:pt idx="1388">
                  <c:v>1.049881439710708</c:v>
                </c:pt>
                <c:pt idx="1389">
                  <c:v>1.048989265872675</c:v>
                </c:pt>
                <c:pt idx="1390">
                  <c:v>1.0481052552515</c:v>
                </c:pt>
                <c:pt idx="1391">
                  <c:v>1.047229405229883</c:v>
                </c:pt>
                <c:pt idx="1392">
                  <c:v>1.046361713131126</c:v>
                </c:pt>
                <c:pt idx="1393">
                  <c:v>1.045502176221635</c:v>
                </c:pt>
                <c:pt idx="1394">
                  <c:v>1.044650791713393</c:v>
                </c:pt>
                <c:pt idx="1395">
                  <c:v>1.043807556766395</c:v>
                </c:pt>
                <c:pt idx="1396">
                  <c:v>1.04297246849106</c:v>
                </c:pt>
                <c:pt idx="1397">
                  <c:v>1.042145523950593</c:v>
                </c:pt>
                <c:pt idx="1398">
                  <c:v>1.04132672016334</c:v>
                </c:pt>
                <c:pt idx="1399">
                  <c:v>1.040516054105081</c:v>
                </c:pt>
                <c:pt idx="1400">
                  <c:v>1.039713522711317</c:v>
                </c:pt>
                <c:pt idx="1401">
                  <c:v>1.03891912287951</c:v>
                </c:pt>
                <c:pt idx="1402">
                  <c:v>1.038132851471297</c:v>
                </c:pt>
                <c:pt idx="1403">
                  <c:v>1.037354705314677</c:v>
                </c:pt>
                <c:pt idx="1404">
                  <c:v>1.036584681206155</c:v>
                </c:pt>
                <c:pt idx="1405">
                  <c:v>1.035822775912868</c:v>
                </c:pt>
                <c:pt idx="1406">
                  <c:v>1.035068986174676</c:v>
                </c:pt>
                <c:pt idx="1407">
                  <c:v>1.03432330870622</c:v>
                </c:pt>
                <c:pt idx="1408">
                  <c:v>1.033585740198954</c:v>
                </c:pt>
                <c:pt idx="1409">
                  <c:v>1.032856277323149</c:v>
                </c:pt>
                <c:pt idx="1410">
                  <c:v>1.032134916729859</c:v>
                </c:pt>
                <c:pt idx="1411">
                  <c:v>1.031421655052868</c:v>
                </c:pt>
                <c:pt idx="1412">
                  <c:v>1.030716488910606</c:v>
                </c:pt>
                <c:pt idx="1413">
                  <c:v>1.030019414908027</c:v>
                </c:pt>
                <c:pt idx="1414">
                  <c:v>1.029330429638472</c:v>
                </c:pt>
                <c:pt idx="1415">
                  <c:v>1.028649529685499</c:v>
                </c:pt>
                <c:pt idx="1416">
                  <c:v>1.027976711624675</c:v>
                </c:pt>
                <c:pt idx="1417">
                  <c:v>1.027311972025359</c:v>
                </c:pt>
                <c:pt idx="1418">
                  <c:v>1.026655307452444</c:v>
                </c:pt>
                <c:pt idx="1419">
                  <c:v>1.026006714468072</c:v>
                </c:pt>
                <c:pt idx="1420">
                  <c:v>1.025366189633331</c:v>
                </c:pt>
                <c:pt idx="1421">
                  <c:v>1.024733729509917</c:v>
                </c:pt>
                <c:pt idx="1422">
                  <c:v>1.02410933066177</c:v>
                </c:pt>
                <c:pt idx="1423">
                  <c:v>1.023492989656691</c:v>
                </c:pt>
                <c:pt idx="1424">
                  <c:v>1.022884703067922</c:v>
                </c:pt>
                <c:pt idx="1425">
                  <c:v>1.02228446747571</c:v>
                </c:pt>
                <c:pt idx="1426">
                  <c:v>1.021692279468838</c:v>
                </c:pt>
                <c:pt idx="1427">
                  <c:v>1.021108135646134</c:v>
                </c:pt>
                <c:pt idx="1428">
                  <c:v>1.020532032617958</c:v>
                </c:pt>
                <c:pt idx="1429">
                  <c:v>1.019963967007653</c:v>
                </c:pt>
                <c:pt idx="1430">
                  <c:v>1.019403935452984</c:v>
                </c:pt>
                <c:pt idx="1431">
                  <c:v>1.018851934607547</c:v>
                </c:pt>
                <c:pt idx="1432">
                  <c:v>1.018307961142147</c:v>
                </c:pt>
                <c:pt idx="1433">
                  <c:v>1.017772011746164</c:v>
                </c:pt>
                <c:pt idx="1434">
                  <c:v>1.017244083128886</c:v>
                </c:pt>
                <c:pt idx="1435">
                  <c:v>1.016724172020822</c:v>
                </c:pt>
                <c:pt idx="1436">
                  <c:v>1.016212275174989</c:v>
                </c:pt>
                <c:pt idx="1437">
                  <c:v>1.015708389368178</c:v>
                </c:pt>
                <c:pt idx="1438">
                  <c:v>1.015212511402193</c:v>
                </c:pt>
                <c:pt idx="1439">
                  <c:v>1.014724638105073</c:v>
                </c:pt>
                <c:pt idx="1440">
                  <c:v>1.014244766332282</c:v>
                </c:pt>
                <c:pt idx="1441">
                  <c:v>1.013772892967887</c:v>
                </c:pt>
                <c:pt idx="1442">
                  <c:v>1.013309014925704</c:v>
                </c:pt>
                <c:pt idx="1443">
                  <c:v>1.012853129150429</c:v>
                </c:pt>
                <c:pt idx="1444">
                  <c:v>1.012405232618736</c:v>
                </c:pt>
                <c:pt idx="1445">
                  <c:v>1.01196532234037</c:v>
                </c:pt>
                <c:pt idx="1446">
                  <c:v>1.011533395359199</c:v>
                </c:pt>
                <c:pt idx="1447">
                  <c:v>1.011109448754259</c:v>
                </c:pt>
                <c:pt idx="1448">
                  <c:v>1.01069347964077</c:v>
                </c:pt>
                <c:pt idx="1449">
                  <c:v>1.01028548517113</c:v>
                </c:pt>
                <c:pt idx="1450">
                  <c:v>1.009885462535896</c:v>
                </c:pt>
                <c:pt idx="1451">
                  <c:v>1.009493408964727</c:v>
                </c:pt>
                <c:pt idx="1452">
                  <c:v>1.009109321727331</c:v>
                </c:pt>
                <c:pt idx="1453">
                  <c:v>1.008733198134364</c:v>
                </c:pt>
                <c:pt idx="1454">
                  <c:v>1.008365035538329</c:v>
                </c:pt>
                <c:pt idx="1455">
                  <c:v>1.008004831334441</c:v>
                </c:pt>
                <c:pt idx="1456">
                  <c:v>1.007652582961484</c:v>
                </c:pt>
                <c:pt idx="1457">
                  <c:v>1.007308287902635</c:v>
                </c:pt>
                <c:pt idx="1458">
                  <c:v>1.006971943686274</c:v>
                </c:pt>
                <c:pt idx="1459">
                  <c:v>1.006643547886777</c:v>
                </c:pt>
                <c:pt idx="1460">
                  <c:v>1.006323098125282</c:v>
                </c:pt>
                <c:pt idx="1461">
                  <c:v>1.006010592070444</c:v>
                </c:pt>
                <c:pt idx="1462">
                  <c:v>1.005706027439157</c:v>
                </c:pt>
                <c:pt idx="1463">
                  <c:v>1.005409401997273</c:v>
                </c:pt>
                <c:pt idx="1464">
                  <c:v>1.005120713560287</c:v>
                </c:pt>
                <c:pt idx="1465">
                  <c:v>1.004839959994012</c:v>
                </c:pt>
                <c:pt idx="1466">
                  <c:v>1.004567139215231</c:v>
                </c:pt>
                <c:pt idx="1467">
                  <c:v>1.004302249192331</c:v>
                </c:pt>
                <c:pt idx="1468">
                  <c:v>1.004045287945915</c:v>
                </c:pt>
                <c:pt idx="1469">
                  <c:v>1.003796253549399</c:v>
                </c:pt>
                <c:pt idx="1470">
                  <c:v>1.003555144129592</c:v>
                </c:pt>
                <c:pt idx="1471">
                  <c:v>1.003321957867246</c:v>
                </c:pt>
                <c:pt idx="1472">
                  <c:v>1.003096692997605</c:v>
                </c:pt>
                <c:pt idx="1473">
                  <c:v>1.002879347810917</c:v>
                </c:pt>
                <c:pt idx="1474">
                  <c:v>1.002669920652943</c:v>
                </c:pt>
                <c:pt idx="1475">
                  <c:v>1.002468409925436</c:v>
                </c:pt>
                <c:pt idx="1476">
                  <c:v>1.002274814086612</c:v>
                </c:pt>
                <c:pt idx="1477">
                  <c:v>1.00208913165159</c:v>
                </c:pt>
                <c:pt idx="1478">
                  <c:v>1.00191136119283</c:v>
                </c:pt>
                <c:pt idx="1479">
                  <c:v>1.001741501340536</c:v>
                </c:pt>
                <c:pt idx="1480">
                  <c:v>1.001579550783055</c:v>
                </c:pt>
                <c:pt idx="1481">
                  <c:v>1.00142550826725</c:v>
                </c:pt>
                <c:pt idx="1482">
                  <c:v>1.001279372598858</c:v>
                </c:pt>
                <c:pt idx="1483">
                  <c:v>1.001141142642828</c:v>
                </c:pt>
                <c:pt idx="1484">
                  <c:v>1.001010817323646</c:v>
                </c:pt>
                <c:pt idx="1485">
                  <c:v>1.000888395625636</c:v>
                </c:pt>
                <c:pt idx="1486">
                  <c:v>1.000773876593248</c:v>
                </c:pt>
                <c:pt idx="1487">
                  <c:v>1.000667259331325</c:v>
                </c:pt>
                <c:pt idx="1488">
                  <c:v>1.000568543005359</c:v>
                </c:pt>
                <c:pt idx="1489">
                  <c:v>1.000477726841718</c:v>
                </c:pt>
                <c:pt idx="1490">
                  <c:v>1.00039481012787</c:v>
                </c:pt>
                <c:pt idx="1491">
                  <c:v>1.000319792212574</c:v>
                </c:pt>
                <c:pt idx="1492">
                  <c:v>1.000252672506068</c:v>
                </c:pt>
                <c:pt idx="1493">
                  <c:v>1.000193450480228</c:v>
                </c:pt>
                <c:pt idx="1494">
                  <c:v>1.00014212566872</c:v>
                </c:pt>
                <c:pt idx="1495">
                  <c:v>1.000098697667124</c:v>
                </c:pt>
                <c:pt idx="1496">
                  <c:v>1.00006316613305</c:v>
                </c:pt>
                <c:pt idx="1497">
                  <c:v>1.000035530786231</c:v>
                </c:pt>
                <c:pt idx="1498">
                  <c:v>1.000015791408602</c:v>
                </c:pt>
                <c:pt idx="1499">
                  <c:v>1.000003947844358</c:v>
                </c:pt>
                <c:pt idx="1500">
                  <c:v>1.0</c:v>
                </c:pt>
                <c:pt idx="1501">
                  <c:v>1.000003947844358</c:v>
                </c:pt>
                <c:pt idx="1502">
                  <c:v>1.000015791408601</c:v>
                </c:pt>
                <c:pt idx="1503">
                  <c:v>1.000035530786229</c:v>
                </c:pt>
                <c:pt idx="1504">
                  <c:v>1.000063166133047</c:v>
                </c:pt>
                <c:pt idx="1505">
                  <c:v>1.00009869766712</c:v>
                </c:pt>
                <c:pt idx="1506">
                  <c:v>1.000142125668715</c:v>
                </c:pt>
                <c:pt idx="1507">
                  <c:v>1.000193450480223</c:v>
                </c:pt>
                <c:pt idx="1508">
                  <c:v>1.000252672506061</c:v>
                </c:pt>
                <c:pt idx="1509">
                  <c:v>1.000319792212567</c:v>
                </c:pt>
                <c:pt idx="1510">
                  <c:v>1.000394810127862</c:v>
                </c:pt>
                <c:pt idx="1511">
                  <c:v>1.00047772684171</c:v>
                </c:pt>
                <c:pt idx="1512">
                  <c:v>1.000568543005349</c:v>
                </c:pt>
                <c:pt idx="1513">
                  <c:v>1.000667259331315</c:v>
                </c:pt>
                <c:pt idx="1514">
                  <c:v>1.000773876593237</c:v>
                </c:pt>
                <c:pt idx="1515">
                  <c:v>1.000888395625625</c:v>
                </c:pt>
                <c:pt idx="1516">
                  <c:v>1.001010817323634</c:v>
                </c:pt>
                <c:pt idx="1517">
                  <c:v>1.001141142642815</c:v>
                </c:pt>
                <c:pt idx="1518">
                  <c:v>1.001279372598844</c:v>
                </c:pt>
                <c:pt idx="1519">
                  <c:v>1.001425508267235</c:v>
                </c:pt>
                <c:pt idx="1520">
                  <c:v>1.001579550783039</c:v>
                </c:pt>
                <c:pt idx="1521">
                  <c:v>1.001741501340519</c:v>
                </c:pt>
                <c:pt idx="1522">
                  <c:v>1.001911361192813</c:v>
                </c:pt>
                <c:pt idx="1523">
                  <c:v>1.002089131651573</c:v>
                </c:pt>
                <c:pt idx="1524">
                  <c:v>1.002274814086593</c:v>
                </c:pt>
                <c:pt idx="1525">
                  <c:v>1.002468409925417</c:v>
                </c:pt>
                <c:pt idx="1526">
                  <c:v>1.002669920652923</c:v>
                </c:pt>
                <c:pt idx="1527">
                  <c:v>1.002879347810896</c:v>
                </c:pt>
                <c:pt idx="1528">
                  <c:v>1.003096692997583</c:v>
                </c:pt>
                <c:pt idx="1529">
                  <c:v>1.003321957867224</c:v>
                </c:pt>
                <c:pt idx="1530">
                  <c:v>1.003555144129568</c:v>
                </c:pt>
                <c:pt idx="1531">
                  <c:v>1.003796253549375</c:v>
                </c:pt>
                <c:pt idx="1532">
                  <c:v>1.00404528794589</c:v>
                </c:pt>
                <c:pt idx="1533">
                  <c:v>1.004302249192305</c:v>
                </c:pt>
                <c:pt idx="1534">
                  <c:v>1.004567139215205</c:v>
                </c:pt>
                <c:pt idx="1535">
                  <c:v>1.004839959993985</c:v>
                </c:pt>
                <c:pt idx="1536">
                  <c:v>1.005120713560259</c:v>
                </c:pt>
                <c:pt idx="1537">
                  <c:v>1.005409401997244</c:v>
                </c:pt>
                <c:pt idx="1538">
                  <c:v>1.005706027439128</c:v>
                </c:pt>
                <c:pt idx="1539">
                  <c:v>1.006010592070414</c:v>
                </c:pt>
                <c:pt idx="1540">
                  <c:v>1.006323098125251</c:v>
                </c:pt>
                <c:pt idx="1541">
                  <c:v>1.006643547886745</c:v>
                </c:pt>
                <c:pt idx="1542">
                  <c:v>1.006971943686241</c:v>
                </c:pt>
                <c:pt idx="1543">
                  <c:v>1.007308287902601</c:v>
                </c:pt>
                <c:pt idx="1544">
                  <c:v>1.00765258296145</c:v>
                </c:pt>
                <c:pt idx="1545">
                  <c:v>1.008004831334407</c:v>
                </c:pt>
                <c:pt idx="1546">
                  <c:v>1.008365035538293</c:v>
                </c:pt>
                <c:pt idx="1547">
                  <c:v>1.008733198134328</c:v>
                </c:pt>
                <c:pt idx="1548">
                  <c:v>1.009109321727294</c:v>
                </c:pt>
                <c:pt idx="1549">
                  <c:v>1.009493408964689</c:v>
                </c:pt>
                <c:pt idx="1550">
                  <c:v>1.009885462535857</c:v>
                </c:pt>
                <c:pt idx="1551">
                  <c:v>1.010285485171091</c:v>
                </c:pt>
                <c:pt idx="1552">
                  <c:v>1.01069347964073</c:v>
                </c:pt>
                <c:pt idx="1553">
                  <c:v>1.011109448754218</c:v>
                </c:pt>
                <c:pt idx="1554">
                  <c:v>1.011533395359157</c:v>
                </c:pt>
                <c:pt idx="1555">
                  <c:v>1.011965322340327</c:v>
                </c:pt>
                <c:pt idx="1556">
                  <c:v>1.012405232618693</c:v>
                </c:pt>
                <c:pt idx="1557">
                  <c:v>1.012853129150384</c:v>
                </c:pt>
                <c:pt idx="1558">
                  <c:v>1.013309014925659</c:v>
                </c:pt>
                <c:pt idx="1559">
                  <c:v>1.013772892967841</c:v>
                </c:pt>
                <c:pt idx="1560">
                  <c:v>1.014244766332235</c:v>
                </c:pt>
                <c:pt idx="1561">
                  <c:v>1.014724638105025</c:v>
                </c:pt>
                <c:pt idx="1562">
                  <c:v>1.015212511402145</c:v>
                </c:pt>
                <c:pt idx="1563">
                  <c:v>1.015708389368129</c:v>
                </c:pt>
                <c:pt idx="1564">
                  <c:v>1.01621227517494</c:v>
                </c:pt>
                <c:pt idx="1565">
                  <c:v>1.016724172020772</c:v>
                </c:pt>
                <c:pt idx="1566">
                  <c:v>1.017244083128835</c:v>
                </c:pt>
                <c:pt idx="1567">
                  <c:v>1.017772011746112</c:v>
                </c:pt>
                <c:pt idx="1568">
                  <c:v>1.018307961142094</c:v>
                </c:pt>
                <c:pt idx="1569">
                  <c:v>1.018851934607493</c:v>
                </c:pt>
                <c:pt idx="1570">
                  <c:v>1.01940393545293</c:v>
                </c:pt>
                <c:pt idx="1571">
                  <c:v>1.019963967007597</c:v>
                </c:pt>
                <c:pt idx="1572">
                  <c:v>1.020532032617902</c:v>
                </c:pt>
                <c:pt idx="1573">
                  <c:v>1.021108135646077</c:v>
                </c:pt>
                <c:pt idx="1574">
                  <c:v>1.02169227946878</c:v>
                </c:pt>
                <c:pt idx="1575">
                  <c:v>1.022284467475652</c:v>
                </c:pt>
                <c:pt idx="1576">
                  <c:v>1.022884703067863</c:v>
                </c:pt>
                <c:pt idx="1577">
                  <c:v>1.023492989656631</c:v>
                </c:pt>
                <c:pt idx="1578">
                  <c:v>1.02410933066171</c:v>
                </c:pt>
                <c:pt idx="1579">
                  <c:v>1.024733729509855</c:v>
                </c:pt>
                <c:pt idx="1580">
                  <c:v>1.02536618963327</c:v>
                </c:pt>
                <c:pt idx="1581">
                  <c:v>1.026006714468009</c:v>
                </c:pt>
                <c:pt idx="1582">
                  <c:v>1.02665530745238</c:v>
                </c:pt>
                <c:pt idx="1583">
                  <c:v>1.027311972025295</c:v>
                </c:pt>
                <c:pt idx="1584">
                  <c:v>1.027976711624609</c:v>
                </c:pt>
                <c:pt idx="1585">
                  <c:v>1.028649529685432</c:v>
                </c:pt>
                <c:pt idx="1586">
                  <c:v>1.029330429638405</c:v>
                </c:pt>
                <c:pt idx="1587">
                  <c:v>1.030019414907959</c:v>
                </c:pt>
                <c:pt idx="1588">
                  <c:v>1.030716488910537</c:v>
                </c:pt>
                <c:pt idx="1589">
                  <c:v>1.031421655052799</c:v>
                </c:pt>
                <c:pt idx="1590">
                  <c:v>1.032134916729788</c:v>
                </c:pt>
                <c:pt idx="1591">
                  <c:v>1.032856277323078</c:v>
                </c:pt>
                <c:pt idx="1592">
                  <c:v>1.033585740198882</c:v>
                </c:pt>
                <c:pt idx="1593">
                  <c:v>1.034323308706147</c:v>
                </c:pt>
                <c:pt idx="1594">
                  <c:v>1.035068986174602</c:v>
                </c:pt>
                <c:pt idx="1595">
                  <c:v>1.035822775912794</c:v>
                </c:pt>
                <c:pt idx="1596">
                  <c:v>1.03658468120608</c:v>
                </c:pt>
                <c:pt idx="1597">
                  <c:v>1.037354705314601</c:v>
                </c:pt>
                <c:pt idx="1598">
                  <c:v>1.038132851471221</c:v>
                </c:pt>
                <c:pt idx="1599">
                  <c:v>1.038919122879432</c:v>
                </c:pt>
                <c:pt idx="1600">
                  <c:v>1.039713522711238</c:v>
                </c:pt>
                <c:pt idx="1601">
                  <c:v>1.040516054105002</c:v>
                </c:pt>
                <c:pt idx="1602">
                  <c:v>1.04132672016326</c:v>
                </c:pt>
                <c:pt idx="1603">
                  <c:v>1.042145523950513</c:v>
                </c:pt>
                <c:pt idx="1604">
                  <c:v>1.042972468490978</c:v>
                </c:pt>
                <c:pt idx="1605">
                  <c:v>1.043807556766313</c:v>
                </c:pt>
                <c:pt idx="1606">
                  <c:v>1.04465079171331</c:v>
                </c:pt>
                <c:pt idx="1607">
                  <c:v>1.045502176221551</c:v>
                </c:pt>
                <c:pt idx="1608">
                  <c:v>1.046361713131042</c:v>
                </c:pt>
                <c:pt idx="1609">
                  <c:v>1.047229405229797</c:v>
                </c:pt>
                <c:pt idx="1610">
                  <c:v>1.048105255251413</c:v>
                </c:pt>
                <c:pt idx="1611">
                  <c:v>1.048989265872588</c:v>
                </c:pt>
                <c:pt idx="1612">
                  <c:v>1.04988143971062</c:v>
                </c:pt>
                <c:pt idx="1613">
                  <c:v>1.050781779320873</c:v>
                </c:pt>
                <c:pt idx="1614">
                  <c:v>1.051690287194196</c:v>
                </c:pt>
                <c:pt idx="1615">
                  <c:v>1.052606965754326</c:v>
                </c:pt>
                <c:pt idx="1616">
                  <c:v>1.053531817355241</c:v>
                </c:pt>
                <c:pt idx="1617">
                  <c:v>1.054464844278487</c:v>
                </c:pt>
                <c:pt idx="1618">
                  <c:v>1.055406048730467</c:v>
                </c:pt>
                <c:pt idx="1619">
                  <c:v>1.056355432839698</c:v>
                </c:pt>
                <c:pt idx="1620">
                  <c:v>1.057312998654025</c:v>
                </c:pt>
                <c:pt idx="1621">
                  <c:v>1.058278748137812</c:v>
                </c:pt>
                <c:pt idx="1622">
                  <c:v>1.05925268316908</c:v>
                </c:pt>
                <c:pt idx="1623">
                  <c:v>1.060234805536627</c:v>
                </c:pt>
                <c:pt idx="1624">
                  <c:v>1.061225116937098</c:v>
                </c:pt>
                <c:pt idx="1625">
                  <c:v>1.062223618972025</c:v>
                </c:pt>
                <c:pt idx="1626">
                  <c:v>1.063230313144825</c:v>
                </c:pt>
                <c:pt idx="1627">
                  <c:v>1.064245200857768</c:v>
                </c:pt>
                <c:pt idx="1628">
                  <c:v>1.065268283408902</c:v>
                </c:pt>
                <c:pt idx="1629">
                  <c:v>1.066299561988941</c:v>
                </c:pt>
                <c:pt idx="1630">
                  <c:v>1.067339037678114</c:v>
                </c:pt>
                <c:pt idx="1631">
                  <c:v>1.068386711442982</c:v>
                </c:pt>
                <c:pt idx="1632">
                  <c:v>1.069442584133208</c:v>
                </c:pt>
                <c:pt idx="1633">
                  <c:v>1.070506656478293</c:v>
                </c:pt>
                <c:pt idx="1634">
                  <c:v>1.071578929084275</c:v>
                </c:pt>
                <c:pt idx="1635">
                  <c:v>1.07265940243038</c:v>
                </c:pt>
                <c:pt idx="1636">
                  <c:v>1.073748076865648</c:v>
                </c:pt>
                <c:pt idx="1637">
                  <c:v>1.074844952605503</c:v>
                </c:pt>
                <c:pt idx="1638">
                  <c:v>1.075950029728297</c:v>
                </c:pt>
                <c:pt idx="1639">
                  <c:v>1.077063308171803</c:v>
                </c:pt>
                <c:pt idx="1640">
                  <c:v>1.078184787729676</c:v>
                </c:pt>
                <c:pt idx="1641">
                  <c:v>1.07931446804787</c:v>
                </c:pt>
                <c:pt idx="1642">
                  <c:v>1.08045234862101</c:v>
                </c:pt>
                <c:pt idx="1643">
                  <c:v>1.081598428788732</c:v>
                </c:pt>
                <c:pt idx="1644">
                  <c:v>1.082752707731975</c:v>
                </c:pt>
                <c:pt idx="1645">
                  <c:v>1.083915184469232</c:v>
                </c:pt>
                <c:pt idx="1646">
                  <c:v>1.085085857852762</c:v>
                </c:pt>
                <c:pt idx="1647">
                  <c:v>1.08626472656476</c:v>
                </c:pt>
                <c:pt idx="1648">
                  <c:v>1.087451789113479</c:v>
                </c:pt>
                <c:pt idx="1649">
                  <c:v>1.088647043829323</c:v>
                </c:pt>
                <c:pt idx="1650">
                  <c:v>1.089850488860878</c:v>
                </c:pt>
                <c:pt idx="1651">
                  <c:v>1.091062122170922</c:v>
                </c:pt>
                <c:pt idx="1652">
                  <c:v>1.092281941532374</c:v>
                </c:pt>
                <c:pt idx="1653">
                  <c:v>1.093509944524213</c:v>
                </c:pt>
                <c:pt idx="1654">
                  <c:v>1.094746128527344</c:v>
                </c:pt>
                <c:pt idx="1655">
                  <c:v>1.095990490720429</c:v>
                </c:pt>
                <c:pt idx="1656">
                  <c:v>1.097243028075665</c:v>
                </c:pt>
                <c:pt idx="1657">
                  <c:v>1.098503737354534</c:v>
                </c:pt>
                <c:pt idx="1658">
                  <c:v>1.099772615103488</c:v>
                </c:pt>
                <c:pt idx="1659">
                  <c:v>1.101049657649608</c:v>
                </c:pt>
                <c:pt idx="1660">
                  <c:v>1.102334861096214</c:v>
                </c:pt>
                <c:pt idx="1661">
                  <c:v>1.103628221318421</c:v>
                </c:pt>
                <c:pt idx="1662">
                  <c:v>1.104929733958669</c:v>
                </c:pt>
                <c:pt idx="1663">
                  <c:v>1.106239394422191</c:v>
                </c:pt>
                <c:pt idx="1664">
                  <c:v>1.107557197872448</c:v>
                </c:pt>
                <c:pt idx="1665">
                  <c:v>1.108883139226516</c:v>
                </c:pt>
                <c:pt idx="1666">
                  <c:v>1.110217213150424</c:v>
                </c:pt>
                <c:pt idx="1667">
                  <c:v>1.111559414054455</c:v>
                </c:pt>
                <c:pt idx="1668">
                  <c:v>1.112909736088398</c:v>
                </c:pt>
                <c:pt idx="1669">
                  <c:v>1.114268173136754</c:v>
                </c:pt>
                <c:pt idx="1670">
                  <c:v>1.115634718813901</c:v>
                </c:pt>
                <c:pt idx="1671">
                  <c:v>1.117009366459209</c:v>
                </c:pt>
                <c:pt idx="1672">
                  <c:v>1.118392109132116</c:v>
                </c:pt>
                <c:pt idx="1673">
                  <c:v>1.119782939607154</c:v>
                </c:pt>
                <c:pt idx="1674">
                  <c:v>1.121181850368932</c:v>
                </c:pt>
                <c:pt idx="1675">
                  <c:v>1.122588833607078</c:v>
                </c:pt>
                <c:pt idx="1676">
                  <c:v>1.124003881211125</c:v>
                </c:pt>
                <c:pt idx="1677">
                  <c:v>1.125426984765366</c:v>
                </c:pt>
                <c:pt idx="1678">
                  <c:v>1.126858135543653</c:v>
                </c:pt>
                <c:pt idx="1679">
                  <c:v>1.128297324504161</c:v>
                </c:pt>
                <c:pt idx="1680">
                  <c:v>1.129744542284096</c:v>
                </c:pt>
                <c:pt idx="1681">
                  <c:v>1.131199779194368</c:v>
                </c:pt>
                <c:pt idx="1682">
                  <c:v>1.132663025214215</c:v>
                </c:pt>
                <c:pt idx="1683">
                  <c:v>1.134134269985783</c:v>
                </c:pt>
                <c:pt idx="1684">
                  <c:v>1.135613502808665</c:v>
                </c:pt>
                <c:pt idx="1685">
                  <c:v>1.137100712634388</c:v>
                </c:pt>
                <c:pt idx="1686">
                  <c:v>1.138595888060865</c:v>
                </c:pt>
                <c:pt idx="1687">
                  <c:v>1.140099017326799</c:v>
                </c:pt>
                <c:pt idx="1688">
                  <c:v>1.141610088306041</c:v>
                </c:pt>
                <c:pt idx="1689">
                  <c:v>1.143129088501911</c:v>
                </c:pt>
                <c:pt idx="1690">
                  <c:v>1.144656005041468</c:v>
                </c:pt>
                <c:pt idx="1691">
                  <c:v>1.146190824669744</c:v>
                </c:pt>
                <c:pt idx="1692">
                  <c:v>1.147733533743929</c:v>
                </c:pt>
                <c:pt idx="1693">
                  <c:v>1.149284118227523</c:v>
                </c:pt>
                <c:pt idx="1694">
                  <c:v>1.150842563684432</c:v>
                </c:pt>
                <c:pt idx="1695">
                  <c:v>1.152408855273035</c:v>
                </c:pt>
                <c:pt idx="1696">
                  <c:v>1.153982977740202</c:v>
                </c:pt>
                <c:pt idx="1697">
                  <c:v>1.155564915415275</c:v>
                </c:pt>
                <c:pt idx="1698">
                  <c:v>1.157154652204005</c:v>
                </c:pt>
                <c:pt idx="1699">
                  <c:v>1.158752171582448</c:v>
                </c:pt>
                <c:pt idx="1700">
                  <c:v>1.16035745659083</c:v>
                </c:pt>
                <c:pt idx="1701">
                  <c:v>1.161970489827353</c:v>
                </c:pt>
                <c:pt idx="1702">
                  <c:v>1.163591253441989</c:v>
                </c:pt>
                <c:pt idx="1703">
                  <c:v>1.165219729130209</c:v>
                </c:pt>
                <c:pt idx="1704">
                  <c:v>1.166855898126689</c:v>
                </c:pt>
                <c:pt idx="1705">
                  <c:v>1.168499741198977</c:v>
                </c:pt>
                <c:pt idx="1706">
                  <c:v>1.170151238641119</c:v>
                </c:pt>
                <c:pt idx="1707">
                  <c:v>1.171810370267247</c:v>
                </c:pt>
                <c:pt idx="1708">
                  <c:v>1.17347711540514</c:v>
                </c:pt>
                <c:pt idx="1709">
                  <c:v>1.17515145288974</c:v>
                </c:pt>
                <c:pt idx="1710">
                  <c:v>1.176833361056636</c:v>
                </c:pt>
                <c:pt idx="1711">
                  <c:v>1.17852281773552</c:v>
                </c:pt>
                <c:pt idx="1712">
                  <c:v>1.1802198002436</c:v>
                </c:pt>
                <c:pt idx="1713">
                  <c:v>1.181924285378987</c:v>
                </c:pt>
                <c:pt idx="1714">
                  <c:v>1.183636249414047</c:v>
                </c:pt>
                <c:pt idx="1715">
                  <c:v>1.185355668088727</c:v>
                </c:pt>
                <c:pt idx="1716">
                  <c:v>1.187082516603841</c:v>
                </c:pt>
                <c:pt idx="1717">
                  <c:v>1.188816769614338</c:v>
                </c:pt>
                <c:pt idx="1718">
                  <c:v>1.190558401222532</c:v>
                </c:pt>
                <c:pt idx="1719">
                  <c:v>1.192307384971308</c:v>
                </c:pt>
                <c:pt idx="1720">
                  <c:v>1.194063693837304</c:v>
                </c:pt>
                <c:pt idx="1721">
                  <c:v>1.195827300224064</c:v>
                </c:pt>
                <c:pt idx="1722">
                  <c:v>1.197598175955163</c:v>
                </c:pt>
                <c:pt idx="1723">
                  <c:v>1.199376292267314</c:v>
                </c:pt>
                <c:pt idx="1724">
                  <c:v>1.201161619803451</c:v>
                </c:pt>
                <c:pt idx="1725">
                  <c:v>1.202954128605787</c:v>
                </c:pt>
                <c:pt idx="1726">
                  <c:v>1.204753788108853</c:v>
                </c:pt>
                <c:pt idx="1727">
                  <c:v>1.206560567132521</c:v>
                </c:pt>
                <c:pt idx="1728">
                  <c:v>1.208374433875001</c:v>
                </c:pt>
                <c:pt idx="1729">
                  <c:v>1.210195355905829</c:v>
                </c:pt>
                <c:pt idx="1730">
                  <c:v>1.212023300158834</c:v>
                </c:pt>
                <c:pt idx="1731">
                  <c:v>1.213858232925091</c:v>
                </c:pt>
                <c:pt idx="1732">
                  <c:v>1.215700119845864</c:v>
                </c:pt>
                <c:pt idx="1733">
                  <c:v>1.217548925905531</c:v>
                </c:pt>
                <c:pt idx="1734">
                  <c:v>1.219404615424507</c:v>
                </c:pt>
                <c:pt idx="1735">
                  <c:v>1.221267152052145</c:v>
                </c:pt>
                <c:pt idx="1736">
                  <c:v>1.223136498759648</c:v>
                </c:pt>
                <c:pt idx="1737">
                  <c:v>1.225012617832953</c:v>
                </c:pt>
                <c:pt idx="1738">
                  <c:v>1.226895470865628</c:v>
                </c:pt>
                <c:pt idx="1739">
                  <c:v>1.228785018751759</c:v>
                </c:pt>
                <c:pt idx="1740">
                  <c:v>1.230681221678831</c:v>
                </c:pt>
                <c:pt idx="1741">
                  <c:v>1.232584039120618</c:v>
                </c:pt>
                <c:pt idx="1742">
                  <c:v>1.234493429830072</c:v>
                </c:pt>
                <c:pt idx="1743">
                  <c:v>1.236409351832207</c:v>
                </c:pt>
                <c:pt idx="1744">
                  <c:v>1.238331762417006</c:v>
                </c:pt>
                <c:pt idx="1745">
                  <c:v>1.240260618132314</c:v>
                </c:pt>
                <c:pt idx="1746">
                  <c:v>1.24219587477676</c:v>
                </c:pt>
                <c:pt idx="1747">
                  <c:v>1.244137487392674</c:v>
                </c:pt>
                <c:pt idx="1748">
                  <c:v>1.246085410259029</c:v>
                </c:pt>
                <c:pt idx="1749">
                  <c:v>1.248039596884388</c:v>
                </c:pt>
                <c:pt idx="1750">
                  <c:v>1.249999999999873</c:v>
                </c:pt>
                <c:pt idx="1751">
                  <c:v>1.251966571552155</c:v>
                </c:pt>
                <c:pt idx="1752">
                  <c:v>1.253939262696459</c:v>
                </c:pt>
                <c:pt idx="1753">
                  <c:v>1.255918023789595</c:v>
                </c:pt>
                <c:pt idx="1754">
                  <c:v>1.257902804383019</c:v>
                </c:pt>
                <c:pt idx="1755">
                  <c:v>1.25989355321591</c:v>
                </c:pt>
                <c:pt idx="1756">
                  <c:v>1.26189021820829</c:v>
                </c:pt>
                <c:pt idx="1757">
                  <c:v>1.263892746454168</c:v>
                </c:pt>
                <c:pt idx="1758">
                  <c:v>1.265901084214721</c:v>
                </c:pt>
                <c:pt idx="1759">
                  <c:v>1.26791517691151</c:v>
                </c:pt>
                <c:pt idx="1760">
                  <c:v>1.269934969119738</c:v>
                </c:pt>
                <c:pt idx="1761">
                  <c:v>1.271960404561552</c:v>
                </c:pt>
                <c:pt idx="1762">
                  <c:v>1.27399142609938</c:v>
                </c:pt>
                <c:pt idx="1763">
                  <c:v>1.276027975729328</c:v>
                </c:pt>
                <c:pt idx="1764">
                  <c:v>1.278069994574615</c:v>
                </c:pt>
                <c:pt idx="1765">
                  <c:v>1.280117422879067</c:v>
                </c:pt>
                <c:pt idx="1766">
                  <c:v>1.282170200000667</c:v>
                </c:pt>
                <c:pt idx="1767">
                  <c:v>1.284228264405155</c:v>
                </c:pt>
                <c:pt idx="1768">
                  <c:v>1.2862915536597</c:v>
                </c:pt>
                <c:pt idx="1769">
                  <c:v>1.288360004426624</c:v>
                </c:pt>
                <c:pt idx="1770">
                  <c:v>1.290433552457201</c:v>
                </c:pt>
                <c:pt idx="1771">
                  <c:v>1.292512132585521</c:v>
                </c:pt>
                <c:pt idx="1772">
                  <c:v>1.294595678722427</c:v>
                </c:pt>
                <c:pt idx="1773">
                  <c:v>1.29668412384953</c:v>
                </c:pt>
                <c:pt idx="1774">
                  <c:v>1.298777400013298</c:v>
                </c:pt>
                <c:pt idx="1775">
                  <c:v>1.300875438319228</c:v>
                </c:pt>
                <c:pt idx="1776">
                  <c:v>1.302978168926107</c:v>
                </c:pt>
                <c:pt idx="1777">
                  <c:v>1.305085521040355</c:v>
                </c:pt>
                <c:pt idx="1778">
                  <c:v>1.307197422910463</c:v>
                </c:pt>
                <c:pt idx="1779">
                  <c:v>1.309313801821521</c:v>
                </c:pt>
                <c:pt idx="1780">
                  <c:v>1.31143458408985</c:v>
                </c:pt>
                <c:pt idx="1781">
                  <c:v>1.313559695057734</c:v>
                </c:pt>
                <c:pt idx="1782">
                  <c:v>1.315689059088249</c:v>
                </c:pt>
                <c:pt idx="1783">
                  <c:v>1.317822599560208</c:v>
                </c:pt>
                <c:pt idx="1784">
                  <c:v>1.319960238863219</c:v>
                </c:pt>
                <c:pt idx="1785">
                  <c:v>1.322101898392849</c:v>
                </c:pt>
                <c:pt idx="1786">
                  <c:v>1.324247498545916</c:v>
                </c:pt>
                <c:pt idx="1787">
                  <c:v>1.326396958715897</c:v>
                </c:pt>
                <c:pt idx="1788">
                  <c:v>1.328550197288463</c:v>
                </c:pt>
                <c:pt idx="1789">
                  <c:v>1.330707131637148</c:v>
                </c:pt>
                <c:pt idx="1790">
                  <c:v>1.332867678119147</c:v>
                </c:pt>
                <c:pt idx="1791">
                  <c:v>1.335031752071252</c:v>
                </c:pt>
                <c:pt idx="1792">
                  <c:v>1.337199267805925</c:v>
                </c:pt>
                <c:pt idx="1793">
                  <c:v>1.339370138607528</c:v>
                </c:pt>
                <c:pt idx="1794">
                  <c:v>1.341544276728685</c:v>
                </c:pt>
                <c:pt idx="1795">
                  <c:v>1.343721593386809</c:v>
                </c:pt>
                <c:pt idx="1796">
                  <c:v>1.345901998760779</c:v>
                </c:pt>
                <c:pt idx="1797">
                  <c:v>1.348085401987782</c:v>
                </c:pt>
                <c:pt idx="1798">
                  <c:v>1.35027171116031</c:v>
                </c:pt>
                <c:pt idx="1799">
                  <c:v>1.352460833323339</c:v>
                </c:pt>
                <c:pt idx="1800">
                  <c:v>1.354652674471668</c:v>
                </c:pt>
                <c:pt idx="1801">
                  <c:v>1.356847139547439</c:v>
                </c:pt>
                <c:pt idx="1802">
                  <c:v>1.35904413243784</c:v>
                </c:pt>
                <c:pt idx="1803">
                  <c:v>1.361243555972987</c:v>
                </c:pt>
                <c:pt idx="1804">
                  <c:v>1.363445311923999</c:v>
                </c:pt>
                <c:pt idx="1805">
                  <c:v>1.365649301001264</c:v>
                </c:pt>
                <c:pt idx="1806">
                  <c:v>1.367855422852897</c:v>
                </c:pt>
                <c:pt idx="1807">
                  <c:v>1.370063576063411</c:v>
                </c:pt>
                <c:pt idx="1808">
                  <c:v>1.372273658152579</c:v>
                </c:pt>
                <c:pt idx="1809">
                  <c:v>1.374485565574516</c:v>
                </c:pt>
                <c:pt idx="1810">
                  <c:v>1.376699193716966</c:v>
                </c:pt>
                <c:pt idx="1811">
                  <c:v>1.378914436900817</c:v>
                </c:pt>
                <c:pt idx="1812">
                  <c:v>1.381131188379823</c:v>
                </c:pt>
                <c:pt idx="1813">
                  <c:v>1.383349340340567</c:v>
                </c:pt>
                <c:pt idx="1814">
                  <c:v>1.385568783902648</c:v>
                </c:pt>
                <c:pt idx="1815">
                  <c:v>1.387789409119097</c:v>
                </c:pt>
                <c:pt idx="1816">
                  <c:v>1.39001110497704</c:v>
                </c:pt>
                <c:pt idx="1817">
                  <c:v>1.392233759398599</c:v>
                </c:pt>
                <c:pt idx="1818">
                  <c:v>1.394457259242044</c:v>
                </c:pt>
                <c:pt idx="1819">
                  <c:v>1.396681490303189</c:v>
                </c:pt>
                <c:pt idx="1820">
                  <c:v>1.398906337317049</c:v>
                </c:pt>
                <c:pt idx="1821">
                  <c:v>1.401131683959758</c:v>
                </c:pt>
                <c:pt idx="1822">
                  <c:v>1.403357412850744</c:v>
                </c:pt>
                <c:pt idx="1823">
                  <c:v>1.405583405555174</c:v>
                </c:pt>
                <c:pt idx="1824">
                  <c:v>1.407809542586676</c:v>
                </c:pt>
                <c:pt idx="1825">
                  <c:v>1.410035703410328</c:v>
                </c:pt>
                <c:pt idx="1826">
                  <c:v>1.412261766445933</c:v>
                </c:pt>
                <c:pt idx="1827">
                  <c:v>1.414487609071576</c:v>
                </c:pt>
                <c:pt idx="1828">
                  <c:v>1.416713107627468</c:v>
                </c:pt>
                <c:pt idx="1829">
                  <c:v>1.418938137420082</c:v>
                </c:pt>
                <c:pt idx="1830">
                  <c:v>1.421162572726584</c:v>
                </c:pt>
                <c:pt idx="1831">
                  <c:v>1.423386286799565</c:v>
                </c:pt>
                <c:pt idx="1832">
                  <c:v>1.425609151872075</c:v>
                </c:pt>
                <c:pt idx="1833">
                  <c:v>1.427831039162964</c:v>
                </c:pt>
                <c:pt idx="1834">
                  <c:v>1.43005181888253</c:v>
                </c:pt>
                <c:pt idx="1835">
                  <c:v>1.432271360238493</c:v>
                </c:pt>
                <c:pt idx="1836">
                  <c:v>1.434489531442268</c:v>
                </c:pt>
                <c:pt idx="1837">
                  <c:v>1.436706199715578</c:v>
                </c:pt>
                <c:pt idx="1838">
                  <c:v>1.438921231297378</c:v>
                </c:pt>
                <c:pt idx="1839">
                  <c:v>1.44113449145112</c:v>
                </c:pt>
                <c:pt idx="1840">
                  <c:v>1.443345844472331</c:v>
                </c:pt>
                <c:pt idx="1841">
                  <c:v>1.44555515369655</c:v>
                </c:pt>
                <c:pt idx="1842">
                  <c:v>1.447762281507578</c:v>
                </c:pt>
                <c:pt idx="1843">
                  <c:v>1.44996708934609</c:v>
                </c:pt>
                <c:pt idx="1844">
                  <c:v>1.452169437718576</c:v>
                </c:pt>
                <c:pt idx="1845">
                  <c:v>1.454369186206637</c:v>
                </c:pt>
                <c:pt idx="1846">
                  <c:v>1.456566193476629</c:v>
                </c:pt>
                <c:pt idx="1847">
                  <c:v>1.458760317289657</c:v>
                </c:pt>
                <c:pt idx="1848">
                  <c:v>1.460951414511928</c:v>
                </c:pt>
                <c:pt idx="1849">
                  <c:v>1.463139341125457</c:v>
                </c:pt>
                <c:pt idx="1850">
                  <c:v>1.46532395223914</c:v>
                </c:pt>
                <c:pt idx="1851">
                  <c:v>1.467505102100179</c:v>
                </c:pt>
                <c:pt idx="1852">
                  <c:v>1.469682644105883</c:v>
                </c:pt>
                <c:pt idx="1853">
                  <c:v>1.471856430815827</c:v>
                </c:pt>
                <c:pt idx="1854">
                  <c:v>1.474026313964381</c:v>
                </c:pt>
                <c:pt idx="1855">
                  <c:v>1.476192144473618</c:v>
                </c:pt>
                <c:pt idx="1856">
                  <c:v>1.478353772466579</c:v>
                </c:pt>
                <c:pt idx="1857">
                  <c:v>1.480511047280925</c:v>
                </c:pt>
                <c:pt idx="1858">
                  <c:v>1.482663817482957</c:v>
                </c:pt>
                <c:pt idx="1859">
                  <c:v>1.484811930882015</c:v>
                </c:pt>
                <c:pt idx="1860">
                  <c:v>1.486955234545255</c:v>
                </c:pt>
                <c:pt idx="1861">
                  <c:v>1.489093574812804</c:v>
                </c:pt>
                <c:pt idx="1862">
                  <c:v>1.491226797313291</c:v>
                </c:pt>
                <c:pt idx="1863">
                  <c:v>1.493354746979766</c:v>
                </c:pt>
                <c:pt idx="1864">
                  <c:v>1.495477268065992</c:v>
                </c:pt>
                <c:pt idx="1865">
                  <c:v>1.497594204163125</c:v>
                </c:pt>
                <c:pt idx="1866">
                  <c:v>1.499705398216768</c:v>
                </c:pt>
                <c:pt idx="1867">
                  <c:v>1.501810692544415</c:v>
                </c:pt>
                <c:pt idx="1868">
                  <c:v>1.503909928853267</c:v>
                </c:pt>
                <c:pt idx="1869">
                  <c:v>1.506002948258438</c:v>
                </c:pt>
                <c:pt idx="1870">
                  <c:v>1.508089591301537</c:v>
                </c:pt>
                <c:pt idx="1871">
                  <c:v>1.510169697969632</c:v>
                </c:pt>
                <c:pt idx="1872">
                  <c:v>1.512243107714591</c:v>
                </c:pt>
                <c:pt idx="1873">
                  <c:v>1.5143096594728</c:v>
                </c:pt>
                <c:pt idx="1874">
                  <c:v>1.516369191685267</c:v>
                </c:pt>
                <c:pt idx="1875">
                  <c:v>1.518421542318093</c:v>
                </c:pt>
                <c:pt idx="1876">
                  <c:v>1.520466548883318</c:v>
                </c:pt>
                <c:pt idx="1877">
                  <c:v>1.522504048460143</c:v>
                </c:pt>
                <c:pt idx="1878">
                  <c:v>1.524533877716521</c:v>
                </c:pt>
                <c:pt idx="1879">
                  <c:v>1.52655587293112</c:v>
                </c:pt>
                <c:pt idx="1880">
                  <c:v>1.528569870015637</c:v>
                </c:pt>
                <c:pt idx="1881">
                  <c:v>1.530575704537503</c:v>
                </c:pt>
                <c:pt idx="1882">
                  <c:v>1.532573211742919</c:v>
                </c:pt>
                <c:pt idx="1883">
                  <c:v>1.534562226580272</c:v>
                </c:pt>
                <c:pt idx="1884">
                  <c:v>1.536542583723891</c:v>
                </c:pt>
                <c:pt idx="1885">
                  <c:v>1.538514117598164</c:v>
                </c:pt>
                <c:pt idx="1886">
                  <c:v>1.540476662401997</c:v>
                </c:pt>
                <c:pt idx="1887">
                  <c:v>1.542430052133618</c:v>
                </c:pt>
                <c:pt idx="1888">
                  <c:v>1.544374120615722</c:v>
                </c:pt>
                <c:pt idx="1889">
                  <c:v>1.546308701520949</c:v>
                </c:pt>
                <c:pt idx="1890">
                  <c:v>1.548233628397695</c:v>
                </c:pt>
                <c:pt idx="1891">
                  <c:v>1.550148734696247</c:v>
                </c:pt>
                <c:pt idx="1892">
                  <c:v>1.552053853795241</c:v>
                </c:pt>
                <c:pt idx="1893">
                  <c:v>1.553948819028436</c:v>
                </c:pt>
                <c:pt idx="1894">
                  <c:v>1.555833463711798</c:v>
                </c:pt>
                <c:pt idx="1895">
                  <c:v>1.557707621170887</c:v>
                </c:pt>
                <c:pt idx="1896">
                  <c:v>1.559571124768549</c:v>
                </c:pt>
                <c:pt idx="1897">
                  <c:v>1.561423807932892</c:v>
                </c:pt>
                <c:pt idx="1898">
                  <c:v>1.563265504185559</c:v>
                </c:pt>
                <c:pt idx="1899">
                  <c:v>1.565096047170275</c:v>
                </c:pt>
                <c:pt idx="1900">
                  <c:v>1.566915270681665</c:v>
                </c:pt>
                <c:pt idx="1901">
                  <c:v>1.56872300869435</c:v>
                </c:pt>
                <c:pt idx="1902">
                  <c:v>1.570519095392287</c:v>
                </c:pt>
                <c:pt idx="1903">
                  <c:v>1.572303365198374</c:v>
                </c:pt>
                <c:pt idx="1904">
                  <c:v>1.574075652804291</c:v>
                </c:pt>
                <c:pt idx="1905">
                  <c:v>1.575835793200584</c:v>
                </c:pt>
                <c:pt idx="1906">
                  <c:v>1.57758362170697</c:v>
                </c:pt>
                <c:pt idx="1907">
                  <c:v>1.579318974002866</c:v>
                </c:pt>
                <c:pt idx="1908">
                  <c:v>1.581041686158136</c:v>
                </c:pt>
                <c:pt idx="1909">
                  <c:v>1.582751594664025</c:v>
                </c:pt>
                <c:pt idx="1910">
                  <c:v>1.584448536464303</c:v>
                </c:pt>
                <c:pt idx="1911">
                  <c:v>1.586132348986585</c:v>
                </c:pt>
                <c:pt idx="1912">
                  <c:v>1.587802870173827</c:v>
                </c:pt>
                <c:pt idx="1913">
                  <c:v>1.589459938515994</c:v>
                </c:pt>
                <c:pt idx="1914">
                  <c:v>1.591103393081872</c:v>
                </c:pt>
                <c:pt idx="1915">
                  <c:v>1.592733073551041</c:v>
                </c:pt>
                <c:pt idx="1916">
                  <c:v>1.594348820245972</c:v>
                </c:pt>
                <c:pt idx="1917">
                  <c:v>1.595950474164257</c:v>
                </c:pt>
                <c:pt idx="1918">
                  <c:v>1.59753787701095</c:v>
                </c:pt>
                <c:pt idx="1919">
                  <c:v>1.599110871231014</c:v>
                </c:pt>
                <c:pt idx="1920">
                  <c:v>1.600669300041864</c:v>
                </c:pt>
                <c:pt idx="1921">
                  <c:v>1.602213007465986</c:v>
                </c:pt>
                <c:pt idx="1922">
                  <c:v>1.603741838363636</c:v>
                </c:pt>
                <c:pt idx="1923">
                  <c:v>1.605255638465589</c:v>
                </c:pt>
                <c:pt idx="1924">
                  <c:v>1.606754254405952</c:v>
                </c:pt>
                <c:pt idx="1925">
                  <c:v>1.60823753375499</c:v>
                </c:pt>
                <c:pt idx="1926">
                  <c:v>1.609705325052003</c:v>
                </c:pt>
                <c:pt idx="1927">
                  <c:v>1.611157477838197</c:v>
                </c:pt>
                <c:pt idx="1928">
                  <c:v>1.612593842689563</c:v>
                </c:pt>
                <c:pt idx="1929">
                  <c:v>1.614014271249747</c:v>
                </c:pt>
                <c:pt idx="1930">
                  <c:v>1.61541861626289</c:v>
                </c:pt>
                <c:pt idx="1931">
                  <c:v>1.616806731606437</c:v>
                </c:pt>
                <c:pt idx="1932">
                  <c:v>1.618178472323896</c:v>
                </c:pt>
                <c:pt idx="1933">
                  <c:v>1.619533694657532</c:v>
                </c:pt>
                <c:pt idx="1934">
                  <c:v>1.620872256080992</c:v>
                </c:pt>
                <c:pt idx="1935">
                  <c:v>1.62219401533184</c:v>
                </c:pt>
                <c:pt idx="1936">
                  <c:v>1.623498832443991</c:v>
                </c:pt>
                <c:pt idx="1937">
                  <c:v>1.624786568780034</c:v>
                </c:pt>
                <c:pt idx="1938">
                  <c:v>1.626057087063429</c:v>
                </c:pt>
                <c:pt idx="1939">
                  <c:v>1.62731025141056</c:v>
                </c:pt>
                <c:pt idx="1940">
                  <c:v>1.628545927362644</c:v>
                </c:pt>
                <c:pt idx="1941">
                  <c:v>1.629763981917462</c:v>
                </c:pt>
                <c:pt idx="1942">
                  <c:v>1.630964283560927</c:v>
                </c:pt>
                <c:pt idx="1943">
                  <c:v>1.632146702298442</c:v>
                </c:pt>
                <c:pt idx="1944">
                  <c:v>1.633311109686065</c:v>
                </c:pt>
                <c:pt idx="1945">
                  <c:v>1.63445737886145</c:v>
                </c:pt>
                <c:pt idx="1946">
                  <c:v>1.63558538457456</c:v>
                </c:pt>
                <c:pt idx="1947">
                  <c:v>1.636695003218119</c:v>
                </c:pt>
                <c:pt idx="1948">
                  <c:v>1.637786112857833</c:v>
                </c:pt>
                <c:pt idx="1949">
                  <c:v>1.638858593262305</c:v>
                </c:pt>
                <c:pt idx="1950">
                  <c:v>1.639912325932697</c:v>
                </c:pt>
                <c:pt idx="1951">
                  <c:v>1.640947194132066</c:v>
                </c:pt>
                <c:pt idx="1952">
                  <c:v>1.641963082914406</c:v>
                </c:pt>
                <c:pt idx="1953">
                  <c:v>1.642959879153356</c:v>
                </c:pt>
                <c:pt idx="1954">
                  <c:v>1.643937471570576</c:v>
                </c:pt>
                <c:pt idx="1955">
                  <c:v>1.644895750763763</c:v>
                </c:pt>
                <c:pt idx="1956">
                  <c:v>1.645834609234316</c:v>
                </c:pt>
                <c:pt idx="1957">
                  <c:v>1.646753941414612</c:v>
                </c:pt>
                <c:pt idx="1958">
                  <c:v>1.647653643694896</c:v>
                </c:pt>
                <c:pt idx="1959">
                  <c:v>1.648533614449779</c:v>
                </c:pt>
                <c:pt idx="1960">
                  <c:v>1.649393754064306</c:v>
                </c:pt>
                <c:pt idx="1961">
                  <c:v>1.650233964959611</c:v>
                </c:pt>
                <c:pt idx="1962">
                  <c:v>1.651054151618123</c:v>
                </c:pt>
                <c:pt idx="1963">
                  <c:v>1.651854220608331</c:v>
                </c:pt>
                <c:pt idx="1964">
                  <c:v>1.652634080609075</c:v>
                </c:pt>
                <c:pt idx="1965">
                  <c:v>1.65339364243338</c:v>
                </c:pt>
                <c:pt idx="1966">
                  <c:v>1.654132819051782</c:v>
                </c:pt>
                <c:pt idx="1967">
                  <c:v>1.654851525615181</c:v>
                </c:pt>
                <c:pt idx="1968">
                  <c:v>1.655549679477164</c:v>
                </c:pt>
                <c:pt idx="1969">
                  <c:v>1.656227200215829</c:v>
                </c:pt>
                <c:pt idx="1970">
                  <c:v>1.656884009655061</c:v>
                </c:pt>
                <c:pt idx="1971">
                  <c:v>1.657520031885286</c:v>
                </c:pt>
                <c:pt idx="1972">
                  <c:v>1.65813519328366</c:v>
                </c:pt>
                <c:pt idx="1973">
                  <c:v>1.658729422533707</c:v>
                </c:pt>
                <c:pt idx="1974">
                  <c:v>1.659302650644385</c:v>
                </c:pt>
                <c:pt idx="1975">
                  <c:v>1.659854810968568</c:v>
                </c:pt>
                <c:pt idx="1976">
                  <c:v>1.660385839220948</c:v>
                </c:pt>
                <c:pt idx="1977">
                  <c:v>1.660895673495332</c:v>
                </c:pt>
                <c:pt idx="1978">
                  <c:v>1.661384254281337</c:v>
                </c:pt>
                <c:pt idx="1979">
                  <c:v>1.661851524480468</c:v>
                </c:pt>
                <c:pt idx="1980">
                  <c:v>1.662297429421577</c:v>
                </c:pt>
                <c:pt idx="1981">
                  <c:v>1.662721916875686</c:v>
                </c:pt>
                <c:pt idx="1982">
                  <c:v>1.663124937070178</c:v>
                </c:pt>
                <c:pt idx="1983">
                  <c:v>1.663506442702336</c:v>
                </c:pt>
                <c:pt idx="1984">
                  <c:v>1.663866388952237</c:v>
                </c:pt>
                <c:pt idx="1985">
                  <c:v>1.664204733494983</c:v>
                </c:pt>
                <c:pt idx="1986">
                  <c:v>1.664521436512268</c:v>
                </c:pt>
                <c:pt idx="1987">
                  <c:v>1.664816460703272</c:v>
                </c:pt>
                <c:pt idx="1988">
                  <c:v>1.665089771294886</c:v>
                </c:pt>
                <c:pt idx="1989">
                  <c:v>1.665341336051244</c:v>
                </c:pt>
                <c:pt idx="1990">
                  <c:v>1.665571125282579</c:v>
                </c:pt>
                <c:pt idx="1991">
                  <c:v>1.66577911185338</c:v>
                </c:pt>
                <c:pt idx="1992">
                  <c:v>1.665965271189859</c:v>
                </c:pt>
                <c:pt idx="1993">
                  <c:v>1.666129581286717</c:v>
                </c:pt>
                <c:pt idx="1994">
                  <c:v>1.666272022713203</c:v>
                </c:pt>
                <c:pt idx="1995">
                  <c:v>1.666392578618477</c:v>
                </c:pt>
                <c:pt idx="1996">
                  <c:v>1.666491234736254</c:v>
                </c:pt>
                <c:pt idx="1997">
                  <c:v>1.666567979388742</c:v>
                </c:pt>
                <c:pt idx="1998">
                  <c:v>1.666622803489867</c:v>
                </c:pt>
                <c:pt idx="1999">
                  <c:v>1.666655700547783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0.833334704109467</c:v>
                </c:pt>
                <c:pt idx="2">
                  <c:v>0.833338816410812</c:v>
                </c:pt>
                <c:pt idx="3">
                  <c:v>0.833345670156189</c:v>
                </c:pt>
                <c:pt idx="4">
                  <c:v>0.833355265210298</c:v>
                </c:pt>
                <c:pt idx="5">
                  <c:v>0.833367601383703</c:v>
                </c:pt>
                <c:pt idx="6">
                  <c:v>0.833382678432824</c:v>
                </c:pt>
                <c:pt idx="7">
                  <c:v>0.833400496059914</c:v>
                </c:pt>
                <c:pt idx="8">
                  <c:v>0.833421053913046</c:v>
                </c:pt>
                <c:pt idx="9">
                  <c:v>0.833444351586081</c:v>
                </c:pt>
                <c:pt idx="10">
                  <c:v>0.833470388618645</c:v>
                </c:pt>
                <c:pt idx="11">
                  <c:v>0.833499164496096</c:v>
                </c:pt>
                <c:pt idx="12">
                  <c:v>0.83353067864949</c:v>
                </c:pt>
                <c:pt idx="13">
                  <c:v>0.833564930455537</c:v>
                </c:pt>
                <c:pt idx="14">
                  <c:v>0.833601919236564</c:v>
                </c:pt>
                <c:pt idx="15">
                  <c:v>0.833641644260464</c:v>
                </c:pt>
                <c:pt idx="16">
                  <c:v>0.83368410474065</c:v>
                </c:pt>
                <c:pt idx="17">
                  <c:v>0.833729299835994</c:v>
                </c:pt>
                <c:pt idx="18">
                  <c:v>0.833777228650778</c:v>
                </c:pt>
                <c:pt idx="19">
                  <c:v>0.833827890234626</c:v>
                </c:pt>
                <c:pt idx="20">
                  <c:v>0.833881283582443</c:v>
                </c:pt>
                <c:pt idx="21">
                  <c:v>0.833937407634341</c:v>
                </c:pt>
                <c:pt idx="22">
                  <c:v>0.833996261275574</c:v>
                </c:pt>
                <c:pt idx="23">
                  <c:v>0.834057843336456</c:v>
                </c:pt>
                <c:pt idx="24">
                  <c:v>0.834122152592281</c:v>
                </c:pt>
                <c:pt idx="25">
                  <c:v>0.834189187763247</c:v>
                </c:pt>
                <c:pt idx="26">
                  <c:v>0.834258947514358</c:v>
                </c:pt>
                <c:pt idx="27">
                  <c:v>0.834331430455342</c:v>
                </c:pt>
                <c:pt idx="28">
                  <c:v>0.834406635140553</c:v>
                </c:pt>
                <c:pt idx="29">
                  <c:v>0.834484560068875</c:v>
                </c:pt>
                <c:pt idx="30">
                  <c:v>0.834565203683617</c:v>
                </c:pt>
                <c:pt idx="31">
                  <c:v>0.834648564372412</c:v>
                </c:pt>
                <c:pt idx="32">
                  <c:v>0.834734640467105</c:v>
                </c:pt>
                <c:pt idx="33">
                  <c:v>0.834823430243644</c:v>
                </c:pt>
                <c:pt idx="34">
                  <c:v>0.83491493192196</c:v>
                </c:pt>
                <c:pt idx="35">
                  <c:v>0.835009143665852</c:v>
                </c:pt>
                <c:pt idx="36">
                  <c:v>0.835106063582862</c:v>
                </c:pt>
                <c:pt idx="37">
                  <c:v>0.835205689724148</c:v>
                </c:pt>
                <c:pt idx="38">
                  <c:v>0.835308020084356</c:v>
                </c:pt>
                <c:pt idx="39">
                  <c:v>0.835413052601483</c:v>
                </c:pt>
                <c:pt idx="40">
                  <c:v>0.835520785156746</c:v>
                </c:pt>
                <c:pt idx="41">
                  <c:v>0.835631215574435</c:v>
                </c:pt>
                <c:pt idx="42">
                  <c:v>0.835744341621776</c:v>
                </c:pt>
                <c:pt idx="43">
                  <c:v>0.835860161008776</c:v>
                </c:pt>
                <c:pt idx="44">
                  <c:v>0.835978671388081</c:v>
                </c:pt>
                <c:pt idx="45">
                  <c:v>0.836099870354815</c:v>
                </c:pt>
                <c:pt idx="46">
                  <c:v>0.836223755446424</c:v>
                </c:pt>
                <c:pt idx="47">
                  <c:v>0.83635032414252</c:v>
                </c:pt>
                <c:pt idx="48">
                  <c:v>0.83647957386471</c:v>
                </c:pt>
                <c:pt idx="49">
                  <c:v>0.836611501976433</c:v>
                </c:pt>
                <c:pt idx="50">
                  <c:v>0.836746105782789</c:v>
                </c:pt>
                <c:pt idx="51">
                  <c:v>0.836883382530363</c:v>
                </c:pt>
                <c:pt idx="52">
                  <c:v>0.837023329407048</c:v>
                </c:pt>
                <c:pt idx="53">
                  <c:v>0.837165943541866</c:v>
                </c:pt>
                <c:pt idx="54">
                  <c:v>0.837311222004782</c:v>
                </c:pt>
                <c:pt idx="55">
                  <c:v>0.83745916180652</c:v>
                </c:pt>
                <c:pt idx="56">
                  <c:v>0.83760975989837</c:v>
                </c:pt>
                <c:pt idx="57">
                  <c:v>0.837763013171995</c:v>
                </c:pt>
                <c:pt idx="58">
                  <c:v>0.837918918459236</c:v>
                </c:pt>
                <c:pt idx="59">
                  <c:v>0.838077472531911</c:v>
                </c:pt>
                <c:pt idx="60">
                  <c:v>0.838238672101612</c:v>
                </c:pt>
                <c:pt idx="61">
                  <c:v>0.838402513819501</c:v>
                </c:pt>
                <c:pt idx="62">
                  <c:v>0.838568994276099</c:v>
                </c:pt>
                <c:pt idx="63">
                  <c:v>0.838738110001075</c:v>
                </c:pt>
                <c:pt idx="64">
                  <c:v>0.838909857463032</c:v>
                </c:pt>
                <c:pt idx="65">
                  <c:v>0.839084233069288</c:v>
                </c:pt>
                <c:pt idx="66">
                  <c:v>0.839261233165654</c:v>
                </c:pt>
                <c:pt idx="67">
                  <c:v>0.839440854036212</c:v>
                </c:pt>
                <c:pt idx="68">
                  <c:v>0.839623091903091</c:v>
                </c:pt>
                <c:pt idx="69">
                  <c:v>0.83980794292623</c:v>
                </c:pt>
                <c:pt idx="70">
                  <c:v>0.839995403203153</c:v>
                </c:pt>
                <c:pt idx="71">
                  <c:v>0.840185468768731</c:v>
                </c:pt>
                <c:pt idx="72">
                  <c:v>0.840378135594941</c:v>
                </c:pt>
                <c:pt idx="73">
                  <c:v>0.840573399590633</c:v>
                </c:pt>
                <c:pt idx="74">
                  <c:v>0.840771256601279</c:v>
                </c:pt>
                <c:pt idx="75">
                  <c:v>0.840971702408729</c:v>
                </c:pt>
                <c:pt idx="76">
                  <c:v>0.841174732730967</c:v>
                </c:pt>
                <c:pt idx="77">
                  <c:v>0.841380343221852</c:v>
                </c:pt>
                <c:pt idx="78">
                  <c:v>0.841588529470869</c:v>
                </c:pt>
                <c:pt idx="79">
                  <c:v>0.841799287002872</c:v>
                </c:pt>
                <c:pt idx="80">
                  <c:v>0.842012611277824</c:v>
                </c:pt>
                <c:pt idx="81">
                  <c:v>0.842228497690535</c:v>
                </c:pt>
                <c:pt idx="82">
                  <c:v>0.842446941570401</c:v>
                </c:pt>
                <c:pt idx="83">
                  <c:v>0.842667938181132</c:v>
                </c:pt>
                <c:pt idx="84">
                  <c:v>0.842891482720489</c:v>
                </c:pt>
                <c:pt idx="85">
                  <c:v>0.84311757032001</c:v>
                </c:pt>
                <c:pt idx="86">
                  <c:v>0.843346196044738</c:v>
                </c:pt>
                <c:pt idx="87">
                  <c:v>0.843577354892943</c:v>
                </c:pt>
                <c:pt idx="88">
                  <c:v>0.843811041795846</c:v>
                </c:pt>
                <c:pt idx="89">
                  <c:v>0.844047251617339</c:v>
                </c:pt>
                <c:pt idx="90">
                  <c:v>0.844285979153701</c:v>
                </c:pt>
                <c:pt idx="91">
                  <c:v>0.844527219133318</c:v>
                </c:pt>
                <c:pt idx="92">
                  <c:v>0.844770966216389</c:v>
                </c:pt>
                <c:pt idx="93">
                  <c:v>0.845017214994646</c:v>
                </c:pt>
                <c:pt idx="94">
                  <c:v>0.845265959991056</c:v>
                </c:pt>
                <c:pt idx="95">
                  <c:v>0.845517195659536</c:v>
                </c:pt>
                <c:pt idx="96">
                  <c:v>0.845770916384652</c:v>
                </c:pt>
                <c:pt idx="97">
                  <c:v>0.846027116481328</c:v>
                </c:pt>
                <c:pt idx="98">
                  <c:v>0.846285790194544</c:v>
                </c:pt>
                <c:pt idx="99">
                  <c:v>0.846546931699041</c:v>
                </c:pt>
                <c:pt idx="100">
                  <c:v>0.846810535099014</c:v>
                </c:pt>
                <c:pt idx="101">
                  <c:v>0.847076594427815</c:v>
                </c:pt>
                <c:pt idx="102">
                  <c:v>0.847345103647642</c:v>
                </c:pt>
                <c:pt idx="103">
                  <c:v>0.847616056649239</c:v>
                </c:pt>
                <c:pt idx="104">
                  <c:v>0.847889447251584</c:v>
                </c:pt>
                <c:pt idx="105">
                  <c:v>0.848165269201581</c:v>
                </c:pt>
                <c:pt idx="106">
                  <c:v>0.848443516173751</c:v>
                </c:pt>
                <c:pt idx="107">
                  <c:v>0.848724181769917</c:v>
                </c:pt>
                <c:pt idx="108">
                  <c:v>0.849007259518892</c:v>
                </c:pt>
                <c:pt idx="109">
                  <c:v>0.849292742876167</c:v>
                </c:pt>
                <c:pt idx="110">
                  <c:v>0.84958062522359</c:v>
                </c:pt>
                <c:pt idx="111">
                  <c:v>0.849870899869055</c:v>
                </c:pt>
                <c:pt idx="112">
                  <c:v>0.850163560046178</c:v>
                </c:pt>
                <c:pt idx="113">
                  <c:v>0.850458598913984</c:v>
                </c:pt>
                <c:pt idx="114">
                  <c:v>0.850756009556583</c:v>
                </c:pt>
                <c:pt idx="115">
                  <c:v>0.851055784982848</c:v>
                </c:pt>
                <c:pt idx="116">
                  <c:v>0.851357918126097</c:v>
                </c:pt>
                <c:pt idx="117">
                  <c:v>0.85166240184377</c:v>
                </c:pt>
                <c:pt idx="118">
                  <c:v>0.851969228917101</c:v>
                </c:pt>
                <c:pt idx="119">
                  <c:v>0.852278392050799</c:v>
                </c:pt>
                <c:pt idx="120">
                  <c:v>0.85258988387272</c:v>
                </c:pt>
                <c:pt idx="121">
                  <c:v>0.852903696933546</c:v>
                </c:pt>
                <c:pt idx="122">
                  <c:v>0.853219823706452</c:v>
                </c:pt>
                <c:pt idx="123">
                  <c:v>0.853538256586788</c:v>
                </c:pt>
                <c:pt idx="124">
                  <c:v>0.853858987891747</c:v>
                </c:pt>
                <c:pt idx="125">
                  <c:v>0.854182009860038</c:v>
                </c:pt>
                <c:pt idx="126">
                  <c:v>0.854507314651562</c:v>
                </c:pt>
                <c:pt idx="127">
                  <c:v>0.854834894347084</c:v>
                </c:pt>
                <c:pt idx="128">
                  <c:v>0.855164740947903</c:v>
                </c:pt>
                <c:pt idx="129">
                  <c:v>0.855496846375527</c:v>
                </c:pt>
                <c:pt idx="130">
                  <c:v>0.855831202471343</c:v>
                </c:pt>
                <c:pt idx="131">
                  <c:v>0.856167800996293</c:v>
                </c:pt>
                <c:pt idx="132">
                  <c:v>0.856506633630545</c:v>
                </c:pt>
                <c:pt idx="133">
                  <c:v>0.856847691973166</c:v>
                </c:pt>
                <c:pt idx="134">
                  <c:v>0.857190967541793</c:v>
                </c:pt>
                <c:pt idx="135">
                  <c:v>0.857536451772312</c:v>
                </c:pt>
                <c:pt idx="136">
                  <c:v>0.857884136018528</c:v>
                </c:pt>
                <c:pt idx="137">
                  <c:v>0.858234011551841</c:v>
                </c:pt>
                <c:pt idx="138">
                  <c:v>0.858586069560921</c:v>
                </c:pt>
                <c:pt idx="139">
                  <c:v>0.858940301151385</c:v>
                </c:pt>
                <c:pt idx="140">
                  <c:v>0.859296697345471</c:v>
                </c:pt>
                <c:pt idx="141">
                  <c:v>0.859655249081719</c:v>
                </c:pt>
                <c:pt idx="142">
                  <c:v>0.860015947214648</c:v>
                </c:pt>
                <c:pt idx="143">
                  <c:v>0.860378782514434</c:v>
                </c:pt>
                <c:pt idx="144">
                  <c:v>0.860743745666592</c:v>
                </c:pt>
                <c:pt idx="145">
                  <c:v>0.861110827271659</c:v>
                </c:pt>
                <c:pt idx="146">
                  <c:v>0.861480017844874</c:v>
                </c:pt>
                <c:pt idx="147">
                  <c:v>0.861851307815863</c:v>
                </c:pt>
                <c:pt idx="148">
                  <c:v>0.862224687528327</c:v>
                </c:pt>
                <c:pt idx="149">
                  <c:v>0.862600147239727</c:v>
                </c:pt>
                <c:pt idx="150">
                  <c:v>0.862977677120971</c:v>
                </c:pt>
                <c:pt idx="151">
                  <c:v>0.863357267256108</c:v>
                </c:pt>
                <c:pt idx="152">
                  <c:v>0.863738907642019</c:v>
                </c:pt>
                <c:pt idx="153">
                  <c:v>0.864122588188108</c:v>
                </c:pt>
                <c:pt idx="154">
                  <c:v>0.864508298716001</c:v>
                </c:pt>
                <c:pt idx="155">
                  <c:v>0.864896028959245</c:v>
                </c:pt>
                <c:pt idx="156">
                  <c:v>0.865285768563002</c:v>
                </c:pt>
                <c:pt idx="157">
                  <c:v>0.865677507083758</c:v>
                </c:pt>
                <c:pt idx="158">
                  <c:v>0.866071233989021</c:v>
                </c:pt>
                <c:pt idx="159">
                  <c:v>0.866466938657033</c:v>
                </c:pt>
                <c:pt idx="160">
                  <c:v>0.866864610376478</c:v>
                </c:pt>
                <c:pt idx="161">
                  <c:v>0.86726423834619</c:v>
                </c:pt>
                <c:pt idx="162">
                  <c:v>0.867665811674871</c:v>
                </c:pt>
                <c:pt idx="163">
                  <c:v>0.868069319380809</c:v>
                </c:pt>
                <c:pt idx="164">
                  <c:v>0.868474750391595</c:v>
                </c:pt>
                <c:pt idx="165">
                  <c:v>0.868882093543845</c:v>
                </c:pt>
                <c:pt idx="166">
                  <c:v>0.869291337582932</c:v>
                </c:pt>
                <c:pt idx="167">
                  <c:v>0.869702471162709</c:v>
                </c:pt>
                <c:pt idx="168">
                  <c:v>0.870115482845242</c:v>
                </c:pt>
                <c:pt idx="169">
                  <c:v>0.870530361100549</c:v>
                </c:pt>
                <c:pt idx="170">
                  <c:v>0.870947094306337</c:v>
                </c:pt>
                <c:pt idx="171">
                  <c:v>0.871365670747744</c:v>
                </c:pt>
                <c:pt idx="172">
                  <c:v>0.871786078617086</c:v>
                </c:pt>
                <c:pt idx="173">
                  <c:v>0.872208306013606</c:v>
                </c:pt>
                <c:pt idx="174">
                  <c:v>0.872632340943228</c:v>
                </c:pt>
                <c:pt idx="175">
                  <c:v>0.873058171318319</c:v>
                </c:pt>
                <c:pt idx="176">
                  <c:v>0.873485784957442</c:v>
                </c:pt>
                <c:pt idx="177">
                  <c:v>0.87391516958513</c:v>
                </c:pt>
                <c:pt idx="178">
                  <c:v>0.874346312831653</c:v>
                </c:pt>
                <c:pt idx="179">
                  <c:v>0.874779202232791</c:v>
                </c:pt>
                <c:pt idx="180">
                  <c:v>0.875213825229616</c:v>
                </c:pt>
                <c:pt idx="181">
                  <c:v>0.875650169168275</c:v>
                </c:pt>
                <c:pt idx="182">
                  <c:v>0.876088221299776</c:v>
                </c:pt>
                <c:pt idx="183">
                  <c:v>0.876527968779783</c:v>
                </c:pt>
                <c:pt idx="184">
                  <c:v>0.876969398668414</c:v>
                </c:pt>
                <c:pt idx="185">
                  <c:v>0.877412497930045</c:v>
                </c:pt>
                <c:pt idx="186">
                  <c:v>0.877857253433114</c:v>
                </c:pt>
                <c:pt idx="187">
                  <c:v>0.878303651949939</c:v>
                </c:pt>
                <c:pt idx="188">
                  <c:v>0.878751680156536</c:v>
                </c:pt>
                <c:pt idx="189">
                  <c:v>0.879201324632439</c:v>
                </c:pt>
                <c:pt idx="190">
                  <c:v>0.879652571860538</c:v>
                </c:pt>
                <c:pt idx="191">
                  <c:v>0.880105408226904</c:v>
                </c:pt>
                <c:pt idx="192">
                  <c:v>0.88055982002064</c:v>
                </c:pt>
                <c:pt idx="193">
                  <c:v>0.881015793433723</c:v>
                </c:pt>
                <c:pt idx="194">
                  <c:v>0.881473314560856</c:v>
                </c:pt>
                <c:pt idx="195">
                  <c:v>0.881932369399334</c:v>
                </c:pt>
                <c:pt idx="196">
                  <c:v>0.882392943848901</c:v>
                </c:pt>
                <c:pt idx="197">
                  <c:v>0.882855023711631</c:v>
                </c:pt>
                <c:pt idx="198">
                  <c:v>0.883318594691799</c:v>
                </c:pt>
                <c:pt idx="199">
                  <c:v>0.88378364239577</c:v>
                </c:pt>
                <c:pt idx="200">
                  <c:v>0.884250152331892</c:v>
                </c:pt>
                <c:pt idx="201">
                  <c:v>0.884718109910392</c:v>
                </c:pt>
                <c:pt idx="202">
                  <c:v>0.885187500443283</c:v>
                </c:pt>
                <c:pt idx="203">
                  <c:v>0.885658309144277</c:v>
                </c:pt>
                <c:pt idx="204">
                  <c:v>0.886130521128706</c:v>
                </c:pt>
                <c:pt idx="205">
                  <c:v>0.886604121413448</c:v>
                </c:pt>
                <c:pt idx="206">
                  <c:v>0.887079094916863</c:v>
                </c:pt>
                <c:pt idx="207">
                  <c:v>0.887555426458734</c:v>
                </c:pt>
                <c:pt idx="208">
                  <c:v>0.88803310076022</c:v>
                </c:pt>
                <c:pt idx="209">
                  <c:v>0.888512102443812</c:v>
                </c:pt>
                <c:pt idx="210">
                  <c:v>0.888992416033297</c:v>
                </c:pt>
                <c:pt idx="211">
                  <c:v>0.889474025953739</c:v>
                </c:pt>
                <c:pt idx="212">
                  <c:v>0.889956916531454</c:v>
                </c:pt>
                <c:pt idx="213">
                  <c:v>0.890441071994002</c:v>
                </c:pt>
                <c:pt idx="214">
                  <c:v>0.890926476470189</c:v>
                </c:pt>
                <c:pt idx="215">
                  <c:v>0.891413113990075</c:v>
                </c:pt>
                <c:pt idx="216">
                  <c:v>0.891900968484984</c:v>
                </c:pt>
                <c:pt idx="217">
                  <c:v>0.892390023787535</c:v>
                </c:pt>
                <c:pt idx="218">
                  <c:v>0.892880263631675</c:v>
                </c:pt>
                <c:pt idx="219">
                  <c:v>0.893371671652719</c:v>
                </c:pt>
                <c:pt idx="220">
                  <c:v>0.893864231387407</c:v>
                </c:pt>
                <c:pt idx="221">
                  <c:v>0.894357926273959</c:v>
                </c:pt>
                <c:pt idx="222">
                  <c:v>0.894852739652153</c:v>
                </c:pt>
                <c:pt idx="223">
                  <c:v>0.895348654763399</c:v>
                </c:pt>
                <c:pt idx="224">
                  <c:v>0.895845654750834</c:v>
                </c:pt>
                <c:pt idx="225">
                  <c:v>0.896343722659419</c:v>
                </c:pt>
                <c:pt idx="226">
                  <c:v>0.896842841436049</c:v>
                </c:pt>
                <c:pt idx="227">
                  <c:v>0.897342993929674</c:v>
                </c:pt>
                <c:pt idx="228">
                  <c:v>0.897844162891426</c:v>
                </c:pt>
                <c:pt idx="229">
                  <c:v>0.898346330974764</c:v>
                </c:pt>
                <c:pt idx="230">
                  <c:v>0.89884948073562</c:v>
                </c:pt>
                <c:pt idx="231">
                  <c:v>0.89935359463256</c:v>
                </c:pt>
                <c:pt idx="232">
                  <c:v>0.899858655026959</c:v>
                </c:pt>
                <c:pt idx="233">
                  <c:v>0.900364644183182</c:v>
                </c:pt>
                <c:pt idx="234">
                  <c:v>0.900871544268775</c:v>
                </c:pt>
                <c:pt idx="235">
                  <c:v>0.901379337354673</c:v>
                </c:pt>
                <c:pt idx="236">
                  <c:v>0.901888005415409</c:v>
                </c:pt>
                <c:pt idx="237">
                  <c:v>0.902397530329349</c:v>
                </c:pt>
                <c:pt idx="238">
                  <c:v>0.902907893878923</c:v>
                </c:pt>
                <c:pt idx="239">
                  <c:v>0.903419077750877</c:v>
                </c:pt>
                <c:pt idx="240">
                  <c:v>0.903931063536533</c:v>
                </c:pt>
                <c:pt idx="241">
                  <c:v>0.904443832732062</c:v>
                </c:pt>
                <c:pt idx="242">
                  <c:v>0.904957366738769</c:v>
                </c:pt>
                <c:pt idx="243">
                  <c:v>0.905471646863386</c:v>
                </c:pt>
                <c:pt idx="244">
                  <c:v>0.905986654318384</c:v>
                </c:pt>
                <c:pt idx="245">
                  <c:v>0.906502370222291</c:v>
                </c:pt>
                <c:pt idx="246">
                  <c:v>0.907018775600025</c:v>
                </c:pt>
                <c:pt idx="247">
                  <c:v>0.90753585138324</c:v>
                </c:pt>
                <c:pt idx="248">
                  <c:v>0.90805357841068</c:v>
                </c:pt>
                <c:pt idx="249">
                  <c:v>0.908571937428553</c:v>
                </c:pt>
                <c:pt idx="250">
                  <c:v>0.90909090909091</c:v>
                </c:pt>
                <c:pt idx="251">
                  <c:v>0.909610473960044</c:v>
                </c:pt>
                <c:pt idx="252">
                  <c:v>0.910130612506894</c:v>
                </c:pt>
                <c:pt idx="253">
                  <c:v>0.910651305111469</c:v>
                </c:pt>
                <c:pt idx="254">
                  <c:v>0.911172532063282</c:v>
                </c:pt>
                <c:pt idx="255">
                  <c:v>0.911694273561797</c:v>
                </c:pt>
                <c:pt idx="256">
                  <c:v>0.912216509716888</c:v>
                </c:pt>
                <c:pt idx="257">
                  <c:v>0.912739220549316</c:v>
                </c:pt>
                <c:pt idx="258">
                  <c:v>0.913262385991215</c:v>
                </c:pt>
                <c:pt idx="259">
                  <c:v>0.913785985886594</c:v>
                </c:pt>
                <c:pt idx="260">
                  <c:v>0.914309999991849</c:v>
                </c:pt>
                <c:pt idx="261">
                  <c:v>0.914834407976298</c:v>
                </c:pt>
                <c:pt idx="262">
                  <c:v>0.915359189422715</c:v>
                </c:pt>
                <c:pt idx="263">
                  <c:v>0.915884323827892</c:v>
                </c:pt>
                <c:pt idx="264">
                  <c:v>0.916409790603211</c:v>
                </c:pt>
                <c:pt idx="265">
                  <c:v>0.916935569075221</c:v>
                </c:pt>
                <c:pt idx="266">
                  <c:v>0.917461638486245</c:v>
                </c:pt>
                <c:pt idx="267">
                  <c:v>0.917987977994988</c:v>
                </c:pt>
                <c:pt idx="268">
                  <c:v>0.918514566677166</c:v>
                </c:pt>
                <c:pt idx="269">
                  <c:v>0.919041383526148</c:v>
                </c:pt>
                <c:pt idx="270">
                  <c:v>0.919568407453613</c:v>
                </c:pt>
                <c:pt idx="271">
                  <c:v>0.920095617290219</c:v>
                </c:pt>
                <c:pt idx="272">
                  <c:v>0.920622991786291</c:v>
                </c:pt>
                <c:pt idx="273">
                  <c:v>0.921150509612519</c:v>
                </c:pt>
                <c:pt idx="274">
                  <c:v>0.921678149360677</c:v>
                </c:pt>
                <c:pt idx="275">
                  <c:v>0.922205889544348</c:v>
                </c:pt>
                <c:pt idx="276">
                  <c:v>0.922733708599675</c:v>
                </c:pt>
                <c:pt idx="277">
                  <c:v>0.923261584886116</c:v>
                </c:pt>
                <c:pt idx="278">
                  <c:v>0.923789496687222</c:v>
                </c:pt>
                <c:pt idx="279">
                  <c:v>0.924317422211427</c:v>
                </c:pt>
                <c:pt idx="280">
                  <c:v>0.924845339592854</c:v>
                </c:pt>
                <c:pt idx="281">
                  <c:v>0.925373226892135</c:v>
                </c:pt>
                <c:pt idx="282">
                  <c:v>0.925901062097247</c:v>
                </c:pt>
                <c:pt idx="283">
                  <c:v>0.926428823124364</c:v>
                </c:pt>
                <c:pt idx="284">
                  <c:v>0.926956487818723</c:v>
                </c:pt>
                <c:pt idx="285">
                  <c:v>0.92748403395551</c:v>
                </c:pt>
                <c:pt idx="286">
                  <c:v>0.928011439240751</c:v>
                </c:pt>
                <c:pt idx="287">
                  <c:v>0.928538681312234</c:v>
                </c:pt>
                <c:pt idx="288">
                  <c:v>0.92906573774043</c:v>
                </c:pt>
                <c:pt idx="289">
                  <c:v>0.929592586029442</c:v>
                </c:pt>
                <c:pt idx="290">
                  <c:v>0.930119203617966</c:v>
                </c:pt>
                <c:pt idx="291">
                  <c:v>0.930645567880262</c:v>
                </c:pt>
                <c:pt idx="292">
                  <c:v>0.931171656127152</c:v>
                </c:pt>
                <c:pt idx="293">
                  <c:v>0.931697445607021</c:v>
                </c:pt>
                <c:pt idx="294">
                  <c:v>0.932222913506846</c:v>
                </c:pt>
                <c:pt idx="295">
                  <c:v>0.932748036953228</c:v>
                </c:pt>
                <c:pt idx="296">
                  <c:v>0.933272793013454</c:v>
                </c:pt>
                <c:pt idx="297">
                  <c:v>0.933797158696563</c:v>
                </c:pt>
                <c:pt idx="298">
                  <c:v>0.93432111095443</c:v>
                </c:pt>
                <c:pt idx="299">
                  <c:v>0.934844626682873</c:v>
                </c:pt>
                <c:pt idx="300">
                  <c:v>0.935367682722769</c:v>
                </c:pt>
                <c:pt idx="301">
                  <c:v>0.935890255861185</c:v>
                </c:pt>
                <c:pt idx="302">
                  <c:v>0.93641232283253</c:v>
                </c:pt>
                <c:pt idx="303">
                  <c:v>0.93693386031972</c:v>
                </c:pt>
                <c:pt idx="304">
                  <c:v>0.937454844955356</c:v>
                </c:pt>
                <c:pt idx="305">
                  <c:v>0.937975253322924</c:v>
                </c:pt>
                <c:pt idx="306">
                  <c:v>0.938495061958006</c:v>
                </c:pt>
                <c:pt idx="307">
                  <c:v>0.939014247349507</c:v>
                </c:pt>
                <c:pt idx="308">
                  <c:v>0.9395327859409</c:v>
                </c:pt>
                <c:pt idx="309">
                  <c:v>0.940050654131486</c:v>
                </c:pt>
                <c:pt idx="310">
                  <c:v>0.940567828277666</c:v>
                </c:pt>
                <c:pt idx="311">
                  <c:v>0.941084284694236</c:v>
                </c:pt>
                <c:pt idx="312">
                  <c:v>0.941599999655689</c:v>
                </c:pt>
                <c:pt idx="313">
                  <c:v>0.942114949397539</c:v>
                </c:pt>
                <c:pt idx="314">
                  <c:v>0.942629110117659</c:v>
                </c:pt>
                <c:pt idx="315">
                  <c:v>0.94314245797763</c:v>
                </c:pt>
                <c:pt idx="316">
                  <c:v>0.943654969104112</c:v>
                </c:pt>
                <c:pt idx="317">
                  <c:v>0.944166619590227</c:v>
                </c:pt>
                <c:pt idx="318">
                  <c:v>0.944677385496957</c:v>
                </c:pt>
                <c:pt idx="319">
                  <c:v>0.945187242854556</c:v>
                </c:pt>
                <c:pt idx="320">
                  <c:v>0.94569616766398</c:v>
                </c:pt>
                <c:pt idx="321">
                  <c:v>0.946204135898334</c:v>
                </c:pt>
                <c:pt idx="322">
                  <c:v>0.946711123504324</c:v>
                </c:pt>
                <c:pt idx="323">
                  <c:v>0.947217106403738</c:v>
                </c:pt>
                <c:pt idx="324">
                  <c:v>0.947722060494927</c:v>
                </c:pt>
                <c:pt idx="325">
                  <c:v>0.948225961654315</c:v>
                </c:pt>
                <c:pt idx="326">
                  <c:v>0.948728785737912</c:v>
                </c:pt>
                <c:pt idx="327">
                  <c:v>0.949230508582849</c:v>
                </c:pt>
                <c:pt idx="328">
                  <c:v>0.949731106008922</c:v>
                </c:pt>
                <c:pt idx="329">
                  <c:v>0.950230553820156</c:v>
                </c:pt>
                <c:pt idx="330">
                  <c:v>0.950728827806377</c:v>
                </c:pt>
                <c:pt idx="331">
                  <c:v>0.951225903744806</c:v>
                </c:pt>
                <c:pt idx="332">
                  <c:v>0.951721757401654</c:v>
                </c:pt>
                <c:pt idx="333">
                  <c:v>0.952216364533749</c:v>
                </c:pt>
                <c:pt idx="334">
                  <c:v>0.95270970089016</c:v>
                </c:pt>
                <c:pt idx="335">
                  <c:v>0.953201742213842</c:v>
                </c:pt>
                <c:pt idx="336">
                  <c:v>0.953692464243297</c:v>
                </c:pt>
                <c:pt idx="337">
                  <c:v>0.954181842714242</c:v>
                </c:pt>
                <c:pt idx="338">
                  <c:v>0.954669853361294</c:v>
                </c:pt>
                <c:pt idx="339">
                  <c:v>0.955156471919669</c:v>
                </c:pt>
                <c:pt idx="340">
                  <c:v>0.955641674126889</c:v>
                </c:pt>
                <c:pt idx="341">
                  <c:v>0.95612543572451</c:v>
                </c:pt>
                <c:pt idx="342">
                  <c:v>0.956607732459851</c:v>
                </c:pt>
                <c:pt idx="343">
                  <c:v>0.957088540087746</c:v>
                </c:pt>
                <c:pt idx="344">
                  <c:v>0.957567834372304</c:v>
                </c:pt>
                <c:pt idx="345">
                  <c:v>0.95804559108868</c:v>
                </c:pt>
                <c:pt idx="346">
                  <c:v>0.958521786024858</c:v>
                </c:pt>
                <c:pt idx="347">
                  <c:v>0.958996394983449</c:v>
                </c:pt>
                <c:pt idx="348">
                  <c:v>0.959469393783497</c:v>
                </c:pt>
                <c:pt idx="349">
                  <c:v>0.959940758262299</c:v>
                </c:pt>
                <c:pt idx="350">
                  <c:v>0.96041046427723</c:v>
                </c:pt>
                <c:pt idx="351">
                  <c:v>0.960878487707591</c:v>
                </c:pt>
                <c:pt idx="352">
                  <c:v>0.961344804456453</c:v>
                </c:pt>
                <c:pt idx="353">
                  <c:v>0.961809390452523</c:v>
                </c:pt>
                <c:pt idx="354">
                  <c:v>0.962272221652015</c:v>
                </c:pt>
                <c:pt idx="355">
                  <c:v>0.962733274040534</c:v>
                </c:pt>
                <c:pt idx="356">
                  <c:v>0.963192523634965</c:v>
                </c:pt>
                <c:pt idx="357">
                  <c:v>0.963649946485375</c:v>
                </c:pt>
                <c:pt idx="358">
                  <c:v>0.964105518676928</c:v>
                </c:pt>
                <c:pt idx="359">
                  <c:v>0.964559216331801</c:v>
                </c:pt>
                <c:pt idx="360">
                  <c:v>0.965011015611117</c:v>
                </c:pt>
                <c:pt idx="361">
                  <c:v>0.965460892716878</c:v>
                </c:pt>
                <c:pt idx="362">
                  <c:v>0.965908823893918</c:v>
                </c:pt>
                <c:pt idx="363">
                  <c:v>0.966354785431853</c:v>
                </c:pt>
                <c:pt idx="364">
                  <c:v>0.966798753667046</c:v>
                </c:pt>
                <c:pt idx="365">
                  <c:v>0.967240704984575</c:v>
                </c:pt>
                <c:pt idx="366">
                  <c:v>0.967680615820214</c:v>
                </c:pt>
                <c:pt idx="367">
                  <c:v>0.968118462662418</c:v>
                </c:pt>
                <c:pt idx="368">
                  <c:v>0.968554222054311</c:v>
                </c:pt>
                <c:pt idx="369">
                  <c:v>0.96898787059569</c:v>
                </c:pt>
                <c:pt idx="370">
                  <c:v>0.969419384945027</c:v>
                </c:pt>
                <c:pt idx="371">
                  <c:v>0.969848741821481</c:v>
                </c:pt>
                <c:pt idx="372">
                  <c:v>0.970275918006915</c:v>
                </c:pt>
                <c:pt idx="373">
                  <c:v>0.970700890347918</c:v>
                </c:pt>
                <c:pt idx="374">
                  <c:v>0.971123635757837</c:v>
                </c:pt>
                <c:pt idx="375">
                  <c:v>0.971544131218802</c:v>
                </c:pt>
                <c:pt idx="376">
                  <c:v>0.97196235378377</c:v>
                </c:pt>
                <c:pt idx="377">
                  <c:v>0.972378280578568</c:v>
                </c:pt>
                <c:pt idx="378">
                  <c:v>0.97279188880393</c:v>
                </c:pt>
                <c:pt idx="379">
                  <c:v>0.973203155737559</c:v>
                </c:pt>
                <c:pt idx="380">
                  <c:v>0.973612058736168</c:v>
                </c:pt>
                <c:pt idx="381">
                  <c:v>0.974018575237548</c:v>
                </c:pt>
                <c:pt idx="382">
                  <c:v>0.974422682762617</c:v>
                </c:pt>
                <c:pt idx="383">
                  <c:v>0.974824358917489</c:v>
                </c:pt>
                <c:pt idx="384">
                  <c:v>0.975223581395533</c:v>
                </c:pt>
                <c:pt idx="385">
                  <c:v>0.975620327979445</c:v>
                </c:pt>
                <c:pt idx="386">
                  <c:v>0.976014576543306</c:v>
                </c:pt>
                <c:pt idx="387">
                  <c:v>0.976406305054658</c:v>
                </c:pt>
                <c:pt idx="388">
                  <c:v>0.976795491576574</c:v>
                </c:pt>
                <c:pt idx="389">
                  <c:v>0.977182114269721</c:v>
                </c:pt>
                <c:pt idx="390">
                  <c:v>0.977566151394435</c:v>
                </c:pt>
                <c:pt idx="391">
                  <c:v>0.977947581312793</c:v>
                </c:pt>
                <c:pt idx="392">
                  <c:v>0.978326382490677</c:v>
                </c:pt>
                <c:pt idx="393">
                  <c:v>0.978702533499847</c:v>
                </c:pt>
                <c:pt idx="394">
                  <c:v>0.979076013020008</c:v>
                </c:pt>
                <c:pt idx="395">
                  <c:v>0.979446799840873</c:v>
                </c:pt>
                <c:pt idx="396">
                  <c:v>0.979814872864233</c:v>
                </c:pt>
                <c:pt idx="397">
                  <c:v>0.980180211106012</c:v>
                </c:pt>
                <c:pt idx="398">
                  <c:v>0.980542793698331</c:v>
                </c:pt>
                <c:pt idx="399">
                  <c:v>0.980902599891566</c:v>
                </c:pt>
                <c:pt idx="400">
                  <c:v>0.981259609056395</c:v>
                </c:pt>
                <c:pt idx="401">
                  <c:v>0.981613800685854</c:v>
                </c:pt>
                <c:pt idx="402">
                  <c:v>0.981965154397377</c:v>
                </c:pt>
                <c:pt idx="403">
                  <c:v>0.982313649934843</c:v>
                </c:pt>
                <c:pt idx="404">
                  <c:v>0.982659267170606</c:v>
                </c:pt>
                <c:pt idx="405">
                  <c:v>0.983001986107533</c:v>
                </c:pt>
                <c:pt idx="406">
                  <c:v>0.983341786881025</c:v>
                </c:pt>
                <c:pt idx="407">
                  <c:v>0.983678649761038</c:v>
                </c:pt>
                <c:pt idx="408">
                  <c:v>0.984012555154098</c:v>
                </c:pt>
                <c:pt idx="409">
                  <c:v>0.984343483605309</c:v>
                </c:pt>
                <c:pt idx="410">
                  <c:v>0.98467141580035</c:v>
                </c:pt>
                <c:pt idx="411">
                  <c:v>0.984996332567471</c:v>
                </c:pt>
                <c:pt idx="412">
                  <c:v>0.985318214879476</c:v>
                </c:pt>
                <c:pt idx="413">
                  <c:v>0.985637043855704</c:v>
                </c:pt>
                <c:pt idx="414">
                  <c:v>0.985952800763993</c:v>
                </c:pt>
                <c:pt idx="415">
                  <c:v>0.986265467022643</c:v>
                </c:pt>
                <c:pt idx="416">
                  <c:v>0.986575024202365</c:v>
                </c:pt>
                <c:pt idx="417">
                  <c:v>0.986881454028227</c:v>
                </c:pt>
                <c:pt idx="418">
                  <c:v>0.987184738381577</c:v>
                </c:pt>
                <c:pt idx="419">
                  <c:v>0.98748485930197</c:v>
                </c:pt>
                <c:pt idx="420">
                  <c:v>0.98778179898908</c:v>
                </c:pt>
                <c:pt idx="421">
                  <c:v>0.988075539804593</c:v>
                </c:pt>
                <c:pt idx="422">
                  <c:v>0.988366064274099</c:v>
                </c:pt>
                <c:pt idx="423">
                  <c:v>0.988653355088968</c:v>
                </c:pt>
                <c:pt idx="424">
                  <c:v>0.988937395108212</c:v>
                </c:pt>
                <c:pt idx="425">
                  <c:v>0.989218167360339</c:v>
                </c:pt>
                <c:pt idx="426">
                  <c:v>0.98949565504519</c:v>
                </c:pt>
                <c:pt idx="427">
                  <c:v>0.989769841535763</c:v>
                </c:pt>
                <c:pt idx="428">
                  <c:v>0.990040710380028</c:v>
                </c:pt>
                <c:pt idx="429">
                  <c:v>0.990308245302721</c:v>
                </c:pt>
                <c:pt idx="430">
                  <c:v>0.99057243020713</c:v>
                </c:pt>
                <c:pt idx="431">
                  <c:v>0.990833249176862</c:v>
                </c:pt>
                <c:pt idx="432">
                  <c:v>0.991090686477596</c:v>
                </c:pt>
                <c:pt idx="433">
                  <c:v>0.991344726558825</c:v>
                </c:pt>
                <c:pt idx="434">
                  <c:v>0.991595354055571</c:v>
                </c:pt>
                <c:pt idx="435">
                  <c:v>0.991842553790098</c:v>
                </c:pt>
                <c:pt idx="436">
                  <c:v>0.992086310773599</c:v>
                </c:pt>
                <c:pt idx="437">
                  <c:v>0.992326610207866</c:v>
                </c:pt>
                <c:pt idx="438">
                  <c:v>0.992563437486949</c:v>
                </c:pt>
                <c:pt idx="439">
                  <c:v>0.992796778198795</c:v>
                </c:pt>
                <c:pt idx="440">
                  <c:v>0.993026618126863</c:v>
                </c:pt>
                <c:pt idx="441">
                  <c:v>0.993252943251731</c:v>
                </c:pt>
                <c:pt idx="442">
                  <c:v>0.993475739752675</c:v>
                </c:pt>
                <c:pt idx="443">
                  <c:v>0.993694994009237</c:v>
                </c:pt>
                <c:pt idx="444">
                  <c:v>0.993910692602767</c:v>
                </c:pt>
                <c:pt idx="445">
                  <c:v>0.994122822317951</c:v>
                </c:pt>
                <c:pt idx="446">
                  <c:v>0.994331370144316</c:v>
                </c:pt>
                <c:pt idx="447">
                  <c:v>0.994536323277715</c:v>
                </c:pt>
                <c:pt idx="448">
                  <c:v>0.994737669121789</c:v>
                </c:pt>
                <c:pt idx="449">
                  <c:v>0.994935395289417</c:v>
                </c:pt>
                <c:pt idx="450">
                  <c:v>0.995129489604135</c:v>
                </c:pt>
                <c:pt idx="451">
                  <c:v>0.995319940101539</c:v>
                </c:pt>
                <c:pt idx="452">
                  <c:v>0.995506735030661</c:v>
                </c:pt>
                <c:pt idx="453">
                  <c:v>0.995689862855333</c:v>
                </c:pt>
                <c:pt idx="454">
                  <c:v>0.995869312255515</c:v>
                </c:pt>
                <c:pt idx="455">
                  <c:v>0.996045072128613</c:v>
                </c:pt>
                <c:pt idx="456">
                  <c:v>0.996217131590767</c:v>
                </c:pt>
                <c:pt idx="457">
                  <c:v>0.996385479978116</c:v>
                </c:pt>
                <c:pt idx="458">
                  <c:v>0.99655010684804</c:v>
                </c:pt>
                <c:pt idx="459">
                  <c:v>0.996711001980384</c:v>
                </c:pt>
                <c:pt idx="460">
                  <c:v>0.996868155378648</c:v>
                </c:pt>
                <c:pt idx="461">
                  <c:v>0.997021557271158</c:v>
                </c:pt>
                <c:pt idx="462">
                  <c:v>0.997171198112216</c:v>
                </c:pt>
                <c:pt idx="463">
                  <c:v>0.997317068583217</c:v>
                </c:pt>
                <c:pt idx="464">
                  <c:v>0.997459159593748</c:v>
                </c:pt>
                <c:pt idx="465">
                  <c:v>0.997597462282655</c:v>
                </c:pt>
                <c:pt idx="466">
                  <c:v>0.997731968019093</c:v>
                </c:pt>
                <c:pt idx="467">
                  <c:v>0.997862668403543</c:v>
                </c:pt>
                <c:pt idx="468">
                  <c:v>0.997989555268804</c:v>
                </c:pt>
                <c:pt idx="469">
                  <c:v>0.998112620680965</c:v>
                </c:pt>
                <c:pt idx="470">
                  <c:v>0.998231856940338</c:v>
                </c:pt>
                <c:pt idx="471">
                  <c:v>0.998347256582381</c:v>
                </c:pt>
                <c:pt idx="472">
                  <c:v>0.998458812378576</c:v>
                </c:pt>
                <c:pt idx="473">
                  <c:v>0.998566517337297</c:v>
                </c:pt>
                <c:pt idx="474">
                  <c:v>0.998670364704638</c:v>
                </c:pt>
                <c:pt idx="475">
                  <c:v>0.998770347965218</c:v>
                </c:pt>
                <c:pt idx="476">
                  <c:v>0.998866460842962</c:v>
                </c:pt>
                <c:pt idx="477">
                  <c:v>0.998958697301848</c:v>
                </c:pt>
                <c:pt idx="478">
                  <c:v>0.999047051546628</c:v>
                </c:pt>
                <c:pt idx="479">
                  <c:v>0.999131518023526</c:v>
                </c:pt>
                <c:pt idx="480">
                  <c:v>0.999212091420896</c:v>
                </c:pt>
                <c:pt idx="481">
                  <c:v>0.999288766669867</c:v>
                </c:pt>
                <c:pt idx="482">
                  <c:v>0.999361538944943</c:v>
                </c:pt>
                <c:pt idx="483">
                  <c:v>0.999430403664591</c:v>
                </c:pt>
                <c:pt idx="484">
                  <c:v>0.999495356491781</c:v>
                </c:pt>
                <c:pt idx="485">
                  <c:v>0.999556393334516</c:v>
                </c:pt>
                <c:pt idx="486">
                  <c:v>0.999613510346324</c:v>
                </c:pt>
                <c:pt idx="487">
                  <c:v>0.999666703926713</c:v>
                </c:pt>
                <c:pt idx="488">
                  <c:v>0.999715970721613</c:v>
                </c:pt>
                <c:pt idx="489">
                  <c:v>0.999761307623776</c:v>
                </c:pt>
                <c:pt idx="490">
                  <c:v>0.999802711773152</c:v>
                </c:pt>
                <c:pt idx="491">
                  <c:v>0.999840180557235</c:v>
                </c:pt>
                <c:pt idx="492">
                  <c:v>0.999873711611373</c:v>
                </c:pt>
                <c:pt idx="493">
                  <c:v>0.999903302819061</c:v>
                </c:pt>
                <c:pt idx="494">
                  <c:v>0.999928952312191</c:v>
                </c:pt>
                <c:pt idx="495">
                  <c:v>0.99995065847128</c:v>
                </c:pt>
                <c:pt idx="496">
                  <c:v>0.999968419925662</c:v>
                </c:pt>
                <c:pt idx="497">
                  <c:v>0.999982235553662</c:v>
                </c:pt>
                <c:pt idx="498">
                  <c:v>0.999992104482721</c:v>
                </c:pt>
                <c:pt idx="499">
                  <c:v>0.99999802608951</c:v>
                </c:pt>
                <c:pt idx="500">
                  <c:v>1.0</c:v>
                </c:pt>
                <c:pt idx="501">
                  <c:v>0.99999802608951</c:v>
                </c:pt>
                <c:pt idx="502">
                  <c:v>0.999992104482721</c:v>
                </c:pt>
                <c:pt idx="503">
                  <c:v>0.999982235553662</c:v>
                </c:pt>
                <c:pt idx="504">
                  <c:v>0.999968419925662</c:v>
                </c:pt>
                <c:pt idx="505">
                  <c:v>0.99995065847128</c:v>
                </c:pt>
                <c:pt idx="506">
                  <c:v>0.999928952312191</c:v>
                </c:pt>
                <c:pt idx="507">
                  <c:v>0.999903302819061</c:v>
                </c:pt>
                <c:pt idx="508">
                  <c:v>0.999873711611373</c:v>
                </c:pt>
                <c:pt idx="509">
                  <c:v>0.999840180557234</c:v>
                </c:pt>
                <c:pt idx="510">
                  <c:v>0.999802711773152</c:v>
                </c:pt>
                <c:pt idx="511">
                  <c:v>0.999761307623775</c:v>
                </c:pt>
                <c:pt idx="512">
                  <c:v>0.999715970721612</c:v>
                </c:pt>
                <c:pt idx="513">
                  <c:v>0.999666703926712</c:v>
                </c:pt>
                <c:pt idx="514">
                  <c:v>0.999613510346323</c:v>
                </c:pt>
                <c:pt idx="515">
                  <c:v>0.999556393334516</c:v>
                </c:pt>
                <c:pt idx="516">
                  <c:v>0.99949535649178</c:v>
                </c:pt>
                <c:pt idx="517">
                  <c:v>0.99943040366459</c:v>
                </c:pt>
                <c:pt idx="518">
                  <c:v>0.999361538944943</c:v>
                </c:pt>
                <c:pt idx="519">
                  <c:v>0.999288766669866</c:v>
                </c:pt>
                <c:pt idx="520">
                  <c:v>0.999212091420896</c:v>
                </c:pt>
                <c:pt idx="521">
                  <c:v>0.999131518023525</c:v>
                </c:pt>
                <c:pt idx="522">
                  <c:v>0.999047051546628</c:v>
                </c:pt>
                <c:pt idx="523">
                  <c:v>0.998958697301847</c:v>
                </c:pt>
                <c:pt idx="524">
                  <c:v>0.998866460842961</c:v>
                </c:pt>
                <c:pt idx="525">
                  <c:v>0.998770347965217</c:v>
                </c:pt>
                <c:pt idx="526">
                  <c:v>0.998670364704637</c:v>
                </c:pt>
                <c:pt idx="527">
                  <c:v>0.998566517337296</c:v>
                </c:pt>
                <c:pt idx="528">
                  <c:v>0.998458812378575</c:v>
                </c:pt>
                <c:pt idx="529">
                  <c:v>0.99834725658238</c:v>
                </c:pt>
                <c:pt idx="530">
                  <c:v>0.998231856940338</c:v>
                </c:pt>
                <c:pt idx="531">
                  <c:v>0.998112620680964</c:v>
                </c:pt>
                <c:pt idx="532">
                  <c:v>0.997989555268803</c:v>
                </c:pt>
                <c:pt idx="533">
                  <c:v>0.997862668403542</c:v>
                </c:pt>
                <c:pt idx="534">
                  <c:v>0.997731968019092</c:v>
                </c:pt>
                <c:pt idx="535">
                  <c:v>0.997597462282654</c:v>
                </c:pt>
                <c:pt idx="536">
                  <c:v>0.997459159593747</c:v>
                </c:pt>
                <c:pt idx="537">
                  <c:v>0.997317068583217</c:v>
                </c:pt>
                <c:pt idx="538">
                  <c:v>0.997171198112215</c:v>
                </c:pt>
                <c:pt idx="539">
                  <c:v>0.997021557271157</c:v>
                </c:pt>
                <c:pt idx="540">
                  <c:v>0.996868155378646</c:v>
                </c:pt>
                <c:pt idx="541">
                  <c:v>0.996711001980383</c:v>
                </c:pt>
                <c:pt idx="542">
                  <c:v>0.996550106848039</c:v>
                </c:pt>
                <c:pt idx="543">
                  <c:v>0.996385479978115</c:v>
                </c:pt>
                <c:pt idx="544">
                  <c:v>0.996217131590766</c:v>
                </c:pt>
                <c:pt idx="545">
                  <c:v>0.996045072128612</c:v>
                </c:pt>
                <c:pt idx="546">
                  <c:v>0.995869312255514</c:v>
                </c:pt>
                <c:pt idx="547">
                  <c:v>0.995689862855332</c:v>
                </c:pt>
                <c:pt idx="548">
                  <c:v>0.99550673503066</c:v>
                </c:pt>
                <c:pt idx="549">
                  <c:v>0.995319940101538</c:v>
                </c:pt>
                <c:pt idx="550">
                  <c:v>0.995129489604134</c:v>
                </c:pt>
                <c:pt idx="551">
                  <c:v>0.994935395289415</c:v>
                </c:pt>
                <c:pt idx="552">
                  <c:v>0.994737669121787</c:v>
                </c:pt>
                <c:pt idx="553">
                  <c:v>0.994536323277713</c:v>
                </c:pt>
                <c:pt idx="554">
                  <c:v>0.994331370144315</c:v>
                </c:pt>
                <c:pt idx="555">
                  <c:v>0.99412282231795</c:v>
                </c:pt>
                <c:pt idx="556">
                  <c:v>0.993910692602765</c:v>
                </c:pt>
                <c:pt idx="557">
                  <c:v>0.993694994009235</c:v>
                </c:pt>
                <c:pt idx="558">
                  <c:v>0.993475739752673</c:v>
                </c:pt>
                <c:pt idx="559">
                  <c:v>0.993252943251729</c:v>
                </c:pt>
                <c:pt idx="560">
                  <c:v>0.993026618126862</c:v>
                </c:pt>
                <c:pt idx="561">
                  <c:v>0.992796778198793</c:v>
                </c:pt>
                <c:pt idx="562">
                  <c:v>0.992563437486948</c:v>
                </c:pt>
                <c:pt idx="563">
                  <c:v>0.992326610207864</c:v>
                </c:pt>
                <c:pt idx="564">
                  <c:v>0.992086310773597</c:v>
                </c:pt>
                <c:pt idx="565">
                  <c:v>0.991842553790097</c:v>
                </c:pt>
                <c:pt idx="566">
                  <c:v>0.991595354055569</c:v>
                </c:pt>
                <c:pt idx="567">
                  <c:v>0.991344726558823</c:v>
                </c:pt>
                <c:pt idx="568">
                  <c:v>0.991090686477595</c:v>
                </c:pt>
                <c:pt idx="569">
                  <c:v>0.99083324917686</c:v>
                </c:pt>
                <c:pt idx="570">
                  <c:v>0.990572430207128</c:v>
                </c:pt>
                <c:pt idx="571">
                  <c:v>0.990308245302719</c:v>
                </c:pt>
                <c:pt idx="572">
                  <c:v>0.990040710380026</c:v>
                </c:pt>
                <c:pt idx="573">
                  <c:v>0.989769841535761</c:v>
                </c:pt>
                <c:pt idx="574">
                  <c:v>0.989495655045188</c:v>
                </c:pt>
                <c:pt idx="575">
                  <c:v>0.989218167360337</c:v>
                </c:pt>
                <c:pt idx="576">
                  <c:v>0.98893739510821</c:v>
                </c:pt>
                <c:pt idx="577">
                  <c:v>0.988653355088966</c:v>
                </c:pt>
                <c:pt idx="578">
                  <c:v>0.988366064274097</c:v>
                </c:pt>
                <c:pt idx="579">
                  <c:v>0.988075539804591</c:v>
                </c:pt>
                <c:pt idx="580">
                  <c:v>0.987781798989078</c:v>
                </c:pt>
                <c:pt idx="581">
                  <c:v>0.987484859301968</c:v>
                </c:pt>
                <c:pt idx="582">
                  <c:v>0.987184738381574</c:v>
                </c:pt>
                <c:pt idx="583">
                  <c:v>0.986881454028225</c:v>
                </c:pt>
                <c:pt idx="584">
                  <c:v>0.986575024202363</c:v>
                </c:pt>
                <c:pt idx="585">
                  <c:v>0.98626546702264</c:v>
                </c:pt>
                <c:pt idx="586">
                  <c:v>0.985952800763991</c:v>
                </c:pt>
                <c:pt idx="587">
                  <c:v>0.985637043855702</c:v>
                </c:pt>
                <c:pt idx="588">
                  <c:v>0.985318214879474</c:v>
                </c:pt>
                <c:pt idx="589">
                  <c:v>0.984996332567469</c:v>
                </c:pt>
                <c:pt idx="590">
                  <c:v>0.984671415800348</c:v>
                </c:pt>
                <c:pt idx="591">
                  <c:v>0.984343483605307</c:v>
                </c:pt>
                <c:pt idx="592">
                  <c:v>0.984012555154096</c:v>
                </c:pt>
                <c:pt idx="593">
                  <c:v>0.983678649761035</c:v>
                </c:pt>
                <c:pt idx="594">
                  <c:v>0.983341786881022</c:v>
                </c:pt>
                <c:pt idx="595">
                  <c:v>0.983001986107531</c:v>
                </c:pt>
                <c:pt idx="596">
                  <c:v>0.982659267170604</c:v>
                </c:pt>
                <c:pt idx="597">
                  <c:v>0.98231364993484</c:v>
                </c:pt>
                <c:pt idx="598">
                  <c:v>0.981965154397375</c:v>
                </c:pt>
                <c:pt idx="599">
                  <c:v>0.981613800685851</c:v>
                </c:pt>
                <c:pt idx="600">
                  <c:v>0.981259609056393</c:v>
                </c:pt>
                <c:pt idx="601">
                  <c:v>0.980902599891564</c:v>
                </c:pt>
                <c:pt idx="602">
                  <c:v>0.980542793698329</c:v>
                </c:pt>
                <c:pt idx="603">
                  <c:v>0.980180211106009</c:v>
                </c:pt>
                <c:pt idx="604">
                  <c:v>0.97981487286423</c:v>
                </c:pt>
                <c:pt idx="605">
                  <c:v>0.979446799840871</c:v>
                </c:pt>
                <c:pt idx="606">
                  <c:v>0.979076013020005</c:v>
                </c:pt>
                <c:pt idx="607">
                  <c:v>0.978702533499844</c:v>
                </c:pt>
                <c:pt idx="608">
                  <c:v>0.978326382490674</c:v>
                </c:pt>
                <c:pt idx="609">
                  <c:v>0.97794758131279</c:v>
                </c:pt>
                <c:pt idx="610">
                  <c:v>0.977566151394432</c:v>
                </c:pt>
                <c:pt idx="611">
                  <c:v>0.977182114269718</c:v>
                </c:pt>
                <c:pt idx="612">
                  <c:v>0.976795491576571</c:v>
                </c:pt>
                <c:pt idx="613">
                  <c:v>0.976406305054656</c:v>
                </c:pt>
                <c:pt idx="614">
                  <c:v>0.976014576543303</c:v>
                </c:pt>
                <c:pt idx="615">
                  <c:v>0.975620327979442</c:v>
                </c:pt>
                <c:pt idx="616">
                  <c:v>0.975223581395531</c:v>
                </c:pt>
                <c:pt idx="617">
                  <c:v>0.974824358917486</c:v>
                </c:pt>
                <c:pt idx="618">
                  <c:v>0.974422682762614</c:v>
                </c:pt>
                <c:pt idx="619">
                  <c:v>0.974018575237545</c:v>
                </c:pt>
                <c:pt idx="620">
                  <c:v>0.973612058736165</c:v>
                </c:pt>
                <c:pt idx="621">
                  <c:v>0.973203155737556</c:v>
                </c:pt>
                <c:pt idx="622">
                  <c:v>0.972791888803928</c:v>
                </c:pt>
                <c:pt idx="623">
                  <c:v>0.972378280578565</c:v>
                </c:pt>
                <c:pt idx="624">
                  <c:v>0.971962353783768</c:v>
                </c:pt>
                <c:pt idx="625">
                  <c:v>0.971544131218799</c:v>
                </c:pt>
                <c:pt idx="626">
                  <c:v>0.971123635757834</c:v>
                </c:pt>
                <c:pt idx="627">
                  <c:v>0.970700890347915</c:v>
                </c:pt>
                <c:pt idx="628">
                  <c:v>0.970275918006912</c:v>
                </c:pt>
                <c:pt idx="629">
                  <c:v>0.969848741821478</c:v>
                </c:pt>
                <c:pt idx="630">
                  <c:v>0.969419384945024</c:v>
                </c:pt>
                <c:pt idx="631">
                  <c:v>0.968987870595687</c:v>
                </c:pt>
                <c:pt idx="632">
                  <c:v>0.968554222054308</c:v>
                </c:pt>
                <c:pt idx="633">
                  <c:v>0.968118462662415</c:v>
                </c:pt>
                <c:pt idx="634">
                  <c:v>0.967680615820211</c:v>
                </c:pt>
                <c:pt idx="635">
                  <c:v>0.967240704984572</c:v>
                </c:pt>
                <c:pt idx="636">
                  <c:v>0.966798753667043</c:v>
                </c:pt>
                <c:pt idx="637">
                  <c:v>0.96635478543185</c:v>
                </c:pt>
                <c:pt idx="638">
                  <c:v>0.965908823893915</c:v>
                </c:pt>
                <c:pt idx="639">
                  <c:v>0.965460892716875</c:v>
                </c:pt>
                <c:pt idx="640">
                  <c:v>0.965011015611114</c:v>
                </c:pt>
                <c:pt idx="641">
                  <c:v>0.964559216331798</c:v>
                </c:pt>
                <c:pt idx="642">
                  <c:v>0.964105518676925</c:v>
                </c:pt>
                <c:pt idx="643">
                  <c:v>0.963649946485372</c:v>
                </c:pt>
                <c:pt idx="644">
                  <c:v>0.963192523634962</c:v>
                </c:pt>
                <c:pt idx="645">
                  <c:v>0.962733274040532</c:v>
                </c:pt>
                <c:pt idx="646">
                  <c:v>0.962272221652012</c:v>
                </c:pt>
                <c:pt idx="647">
                  <c:v>0.96180939045252</c:v>
                </c:pt>
                <c:pt idx="648">
                  <c:v>0.96134480445645</c:v>
                </c:pt>
                <c:pt idx="649">
                  <c:v>0.960878487707588</c:v>
                </c:pt>
                <c:pt idx="650">
                  <c:v>0.960410464277228</c:v>
                </c:pt>
                <c:pt idx="651">
                  <c:v>0.959940758262296</c:v>
                </c:pt>
                <c:pt idx="652">
                  <c:v>0.959469393783494</c:v>
                </c:pt>
                <c:pt idx="653">
                  <c:v>0.958996394983446</c:v>
                </c:pt>
                <c:pt idx="654">
                  <c:v>0.958521786024855</c:v>
                </c:pt>
                <c:pt idx="655">
                  <c:v>0.958045591088677</c:v>
                </c:pt>
                <c:pt idx="656">
                  <c:v>0.957567834372301</c:v>
                </c:pt>
                <c:pt idx="657">
                  <c:v>0.957088540087744</c:v>
                </c:pt>
                <c:pt idx="658">
                  <c:v>0.956607732459849</c:v>
                </c:pt>
                <c:pt idx="659">
                  <c:v>0.956125435724508</c:v>
                </c:pt>
                <c:pt idx="660">
                  <c:v>0.955641674126887</c:v>
                </c:pt>
                <c:pt idx="661">
                  <c:v>0.955156471919666</c:v>
                </c:pt>
                <c:pt idx="662">
                  <c:v>0.954669853361291</c:v>
                </c:pt>
                <c:pt idx="663">
                  <c:v>0.954181842714239</c:v>
                </c:pt>
                <c:pt idx="664">
                  <c:v>0.953692464243295</c:v>
                </c:pt>
                <c:pt idx="665">
                  <c:v>0.95320174221384</c:v>
                </c:pt>
                <c:pt idx="666">
                  <c:v>0.952709700890158</c:v>
                </c:pt>
                <c:pt idx="667">
                  <c:v>0.952216364533747</c:v>
                </c:pt>
                <c:pt idx="668">
                  <c:v>0.951721757401652</c:v>
                </c:pt>
                <c:pt idx="669">
                  <c:v>0.951225903744803</c:v>
                </c:pt>
                <c:pt idx="670">
                  <c:v>0.950728827806375</c:v>
                </c:pt>
                <c:pt idx="671">
                  <c:v>0.950230553820154</c:v>
                </c:pt>
                <c:pt idx="672">
                  <c:v>0.94973110600892</c:v>
                </c:pt>
                <c:pt idx="673">
                  <c:v>0.949230508582847</c:v>
                </c:pt>
                <c:pt idx="674">
                  <c:v>0.94872878573791</c:v>
                </c:pt>
                <c:pt idx="675">
                  <c:v>0.948225961654313</c:v>
                </c:pt>
                <c:pt idx="676">
                  <c:v>0.947722060494925</c:v>
                </c:pt>
                <c:pt idx="677">
                  <c:v>0.947217106403736</c:v>
                </c:pt>
                <c:pt idx="678">
                  <c:v>0.946711123504322</c:v>
                </c:pt>
                <c:pt idx="679">
                  <c:v>0.946204135898332</c:v>
                </c:pt>
                <c:pt idx="680">
                  <c:v>0.945696167663978</c:v>
                </c:pt>
                <c:pt idx="681">
                  <c:v>0.945187242854554</c:v>
                </c:pt>
                <c:pt idx="682">
                  <c:v>0.944677385496955</c:v>
                </c:pt>
                <c:pt idx="683">
                  <c:v>0.944166619590226</c:v>
                </c:pt>
                <c:pt idx="684">
                  <c:v>0.94365496910411</c:v>
                </c:pt>
                <c:pt idx="685">
                  <c:v>0.943142457977628</c:v>
                </c:pt>
                <c:pt idx="686">
                  <c:v>0.942629110117657</c:v>
                </c:pt>
                <c:pt idx="687">
                  <c:v>0.942114949397537</c:v>
                </c:pt>
                <c:pt idx="688">
                  <c:v>0.941599999655687</c:v>
                </c:pt>
                <c:pt idx="689">
                  <c:v>0.941084284694234</c:v>
                </c:pt>
                <c:pt idx="690">
                  <c:v>0.940567828277664</c:v>
                </c:pt>
                <c:pt idx="691">
                  <c:v>0.940050654131484</c:v>
                </c:pt>
                <c:pt idx="692">
                  <c:v>0.939532785940898</c:v>
                </c:pt>
                <c:pt idx="693">
                  <c:v>0.939014247349505</c:v>
                </c:pt>
                <c:pt idx="694">
                  <c:v>0.938495061958005</c:v>
                </c:pt>
                <c:pt idx="695">
                  <c:v>0.937975253322923</c:v>
                </c:pt>
                <c:pt idx="696">
                  <c:v>0.937454844955355</c:v>
                </c:pt>
                <c:pt idx="697">
                  <c:v>0.936933860319719</c:v>
                </c:pt>
                <c:pt idx="698">
                  <c:v>0.936412322832529</c:v>
                </c:pt>
                <c:pt idx="699">
                  <c:v>0.935890255861184</c:v>
                </c:pt>
                <c:pt idx="700">
                  <c:v>0.935367682722768</c:v>
                </c:pt>
                <c:pt idx="701">
                  <c:v>0.934844626682872</c:v>
                </c:pt>
                <c:pt idx="702">
                  <c:v>0.934321110954428</c:v>
                </c:pt>
                <c:pt idx="703">
                  <c:v>0.933797158696561</c:v>
                </c:pt>
                <c:pt idx="704">
                  <c:v>0.933272793013453</c:v>
                </c:pt>
                <c:pt idx="705">
                  <c:v>0.932748036953227</c:v>
                </c:pt>
                <c:pt idx="706">
                  <c:v>0.932222913506845</c:v>
                </c:pt>
                <c:pt idx="707">
                  <c:v>0.93169744560702</c:v>
                </c:pt>
                <c:pt idx="708">
                  <c:v>0.931171656127151</c:v>
                </c:pt>
                <c:pt idx="709">
                  <c:v>0.930645567880262</c:v>
                </c:pt>
                <c:pt idx="710">
                  <c:v>0.930119203617965</c:v>
                </c:pt>
                <c:pt idx="711">
                  <c:v>0.929592586029441</c:v>
                </c:pt>
                <c:pt idx="712">
                  <c:v>0.929065737740429</c:v>
                </c:pt>
                <c:pt idx="713">
                  <c:v>0.928538681312233</c:v>
                </c:pt>
                <c:pt idx="714">
                  <c:v>0.92801143924075</c:v>
                </c:pt>
                <c:pt idx="715">
                  <c:v>0.927484033955509</c:v>
                </c:pt>
                <c:pt idx="716">
                  <c:v>0.926956487818722</c:v>
                </c:pt>
                <c:pt idx="717">
                  <c:v>0.926428823124363</c:v>
                </c:pt>
                <c:pt idx="718">
                  <c:v>0.925901062097247</c:v>
                </c:pt>
                <c:pt idx="719">
                  <c:v>0.925373226892135</c:v>
                </c:pt>
                <c:pt idx="720">
                  <c:v>0.924845339592854</c:v>
                </c:pt>
                <c:pt idx="721">
                  <c:v>0.924317422211427</c:v>
                </c:pt>
                <c:pt idx="722">
                  <c:v>0.923789496687221</c:v>
                </c:pt>
                <c:pt idx="723">
                  <c:v>0.923261584886115</c:v>
                </c:pt>
                <c:pt idx="724">
                  <c:v>0.922733708599674</c:v>
                </c:pt>
                <c:pt idx="725">
                  <c:v>0.922205889544348</c:v>
                </c:pt>
                <c:pt idx="726">
                  <c:v>0.921678149360676</c:v>
                </c:pt>
                <c:pt idx="727">
                  <c:v>0.921150509612519</c:v>
                </c:pt>
                <c:pt idx="728">
                  <c:v>0.920622991786291</c:v>
                </c:pt>
                <c:pt idx="729">
                  <c:v>0.920095617290219</c:v>
                </c:pt>
                <c:pt idx="730">
                  <c:v>0.919568407453613</c:v>
                </c:pt>
                <c:pt idx="731">
                  <c:v>0.919041383526148</c:v>
                </c:pt>
                <c:pt idx="732">
                  <c:v>0.918514566677166</c:v>
                </c:pt>
                <c:pt idx="733">
                  <c:v>0.917987977994988</c:v>
                </c:pt>
                <c:pt idx="734">
                  <c:v>0.917461638486245</c:v>
                </c:pt>
                <c:pt idx="735">
                  <c:v>0.916935569075221</c:v>
                </c:pt>
                <c:pt idx="736">
                  <c:v>0.916409790603211</c:v>
                </c:pt>
                <c:pt idx="737">
                  <c:v>0.915884323827892</c:v>
                </c:pt>
                <c:pt idx="738">
                  <c:v>0.915359189422715</c:v>
                </c:pt>
                <c:pt idx="739">
                  <c:v>0.914834407976298</c:v>
                </c:pt>
                <c:pt idx="740">
                  <c:v>0.91430999999185</c:v>
                </c:pt>
                <c:pt idx="741">
                  <c:v>0.913785985886594</c:v>
                </c:pt>
                <c:pt idx="742">
                  <c:v>0.913262385991215</c:v>
                </c:pt>
                <c:pt idx="743">
                  <c:v>0.912739220549316</c:v>
                </c:pt>
                <c:pt idx="744">
                  <c:v>0.912216509716888</c:v>
                </c:pt>
                <c:pt idx="745">
                  <c:v>0.911694273561797</c:v>
                </c:pt>
                <c:pt idx="746">
                  <c:v>0.911172532063283</c:v>
                </c:pt>
                <c:pt idx="747">
                  <c:v>0.910651305111469</c:v>
                </c:pt>
                <c:pt idx="748">
                  <c:v>0.910130612506894</c:v>
                </c:pt>
                <c:pt idx="749">
                  <c:v>0.909610473960044</c:v>
                </c:pt>
                <c:pt idx="750">
                  <c:v>0.90909090909091</c:v>
                </c:pt>
                <c:pt idx="751">
                  <c:v>0.908571937428553</c:v>
                </c:pt>
                <c:pt idx="752">
                  <c:v>0.90805357841068</c:v>
                </c:pt>
                <c:pt idx="753">
                  <c:v>0.907535851383241</c:v>
                </c:pt>
                <c:pt idx="754">
                  <c:v>0.907018775600026</c:v>
                </c:pt>
                <c:pt idx="755">
                  <c:v>0.906502370222292</c:v>
                </c:pt>
                <c:pt idx="756">
                  <c:v>0.905986654318385</c:v>
                </c:pt>
                <c:pt idx="757">
                  <c:v>0.905471646863387</c:v>
                </c:pt>
                <c:pt idx="758">
                  <c:v>0.90495736673877</c:v>
                </c:pt>
                <c:pt idx="759">
                  <c:v>0.904443832732063</c:v>
                </c:pt>
                <c:pt idx="760">
                  <c:v>0.903931063536534</c:v>
                </c:pt>
                <c:pt idx="761">
                  <c:v>0.903419077750878</c:v>
                </c:pt>
                <c:pt idx="762">
                  <c:v>0.902907893878924</c:v>
                </c:pt>
                <c:pt idx="763">
                  <c:v>0.90239753032935</c:v>
                </c:pt>
                <c:pt idx="764">
                  <c:v>0.90188800541541</c:v>
                </c:pt>
                <c:pt idx="765">
                  <c:v>0.901379337354674</c:v>
                </c:pt>
                <c:pt idx="766">
                  <c:v>0.900871544268776</c:v>
                </c:pt>
                <c:pt idx="767">
                  <c:v>0.900364644183183</c:v>
                </c:pt>
                <c:pt idx="768">
                  <c:v>0.89985865502696</c:v>
                </c:pt>
                <c:pt idx="769">
                  <c:v>0.899353594632561</c:v>
                </c:pt>
                <c:pt idx="770">
                  <c:v>0.898849480735621</c:v>
                </c:pt>
                <c:pt idx="771">
                  <c:v>0.898346330974766</c:v>
                </c:pt>
                <c:pt idx="772">
                  <c:v>0.897844162891428</c:v>
                </c:pt>
                <c:pt idx="773">
                  <c:v>0.897342993929675</c:v>
                </c:pt>
                <c:pt idx="774">
                  <c:v>0.896842841436051</c:v>
                </c:pt>
                <c:pt idx="775">
                  <c:v>0.896343722659421</c:v>
                </c:pt>
                <c:pt idx="776">
                  <c:v>0.895845654750835</c:v>
                </c:pt>
                <c:pt idx="777">
                  <c:v>0.8953486547634</c:v>
                </c:pt>
                <c:pt idx="778">
                  <c:v>0.894852739652154</c:v>
                </c:pt>
                <c:pt idx="779">
                  <c:v>0.894357926273961</c:v>
                </c:pt>
                <c:pt idx="780">
                  <c:v>0.893864231387408</c:v>
                </c:pt>
                <c:pt idx="781">
                  <c:v>0.893371671652721</c:v>
                </c:pt>
                <c:pt idx="782">
                  <c:v>0.892880263631677</c:v>
                </c:pt>
                <c:pt idx="783">
                  <c:v>0.892390023787537</c:v>
                </c:pt>
                <c:pt idx="784">
                  <c:v>0.891900968484985</c:v>
                </c:pt>
                <c:pt idx="785">
                  <c:v>0.891413113990077</c:v>
                </c:pt>
                <c:pt idx="786">
                  <c:v>0.890926476470191</c:v>
                </c:pt>
                <c:pt idx="787">
                  <c:v>0.890441071994004</c:v>
                </c:pt>
                <c:pt idx="788">
                  <c:v>0.889956916531455</c:v>
                </c:pt>
                <c:pt idx="789">
                  <c:v>0.889474025953741</c:v>
                </c:pt>
                <c:pt idx="790">
                  <c:v>0.888992416033299</c:v>
                </c:pt>
                <c:pt idx="791">
                  <c:v>0.888512102443813</c:v>
                </c:pt>
                <c:pt idx="792">
                  <c:v>0.888033100760222</c:v>
                </c:pt>
                <c:pt idx="793">
                  <c:v>0.887555426458736</c:v>
                </c:pt>
                <c:pt idx="794">
                  <c:v>0.887079094916865</c:v>
                </c:pt>
                <c:pt idx="795">
                  <c:v>0.88660412141345</c:v>
                </c:pt>
                <c:pt idx="796">
                  <c:v>0.886130521128708</c:v>
                </c:pt>
                <c:pt idx="797">
                  <c:v>0.885658309144279</c:v>
                </c:pt>
                <c:pt idx="798">
                  <c:v>0.885187500443285</c:v>
                </c:pt>
                <c:pt idx="799">
                  <c:v>0.884718109910394</c:v>
                </c:pt>
                <c:pt idx="800">
                  <c:v>0.884250152331894</c:v>
                </c:pt>
                <c:pt idx="801">
                  <c:v>0.883783642395772</c:v>
                </c:pt>
                <c:pt idx="802">
                  <c:v>0.883318594691801</c:v>
                </c:pt>
                <c:pt idx="803">
                  <c:v>0.882855023711633</c:v>
                </c:pt>
                <c:pt idx="804">
                  <c:v>0.882392943848904</c:v>
                </c:pt>
                <c:pt idx="805">
                  <c:v>0.881932369399336</c:v>
                </c:pt>
                <c:pt idx="806">
                  <c:v>0.881473314560859</c:v>
                </c:pt>
                <c:pt idx="807">
                  <c:v>0.881015793433725</c:v>
                </c:pt>
                <c:pt idx="808">
                  <c:v>0.880559820020643</c:v>
                </c:pt>
                <c:pt idx="809">
                  <c:v>0.880105408226907</c:v>
                </c:pt>
                <c:pt idx="810">
                  <c:v>0.87965257186054</c:v>
                </c:pt>
                <c:pt idx="811">
                  <c:v>0.879201324632442</c:v>
                </c:pt>
                <c:pt idx="812">
                  <c:v>0.878751680156538</c:v>
                </c:pt>
                <c:pt idx="813">
                  <c:v>0.878303651949941</c:v>
                </c:pt>
                <c:pt idx="814">
                  <c:v>0.877857253433116</c:v>
                </c:pt>
                <c:pt idx="815">
                  <c:v>0.877412497930047</c:v>
                </c:pt>
                <c:pt idx="816">
                  <c:v>0.876969398668417</c:v>
                </c:pt>
                <c:pt idx="817">
                  <c:v>0.876527968779786</c:v>
                </c:pt>
                <c:pt idx="818">
                  <c:v>0.876088221299779</c:v>
                </c:pt>
                <c:pt idx="819">
                  <c:v>0.875650169168278</c:v>
                </c:pt>
                <c:pt idx="820">
                  <c:v>0.875213825229619</c:v>
                </c:pt>
                <c:pt idx="821">
                  <c:v>0.874779202232793</c:v>
                </c:pt>
                <c:pt idx="822">
                  <c:v>0.874346312831655</c:v>
                </c:pt>
                <c:pt idx="823">
                  <c:v>0.873915169585133</c:v>
                </c:pt>
                <c:pt idx="824">
                  <c:v>0.873485784957445</c:v>
                </c:pt>
                <c:pt idx="825">
                  <c:v>0.873058171318321</c:v>
                </c:pt>
                <c:pt idx="826">
                  <c:v>0.872632340943231</c:v>
                </c:pt>
                <c:pt idx="827">
                  <c:v>0.872208306013608</c:v>
                </c:pt>
                <c:pt idx="828">
                  <c:v>0.871786078617089</c:v>
                </c:pt>
                <c:pt idx="829">
                  <c:v>0.871365670747747</c:v>
                </c:pt>
                <c:pt idx="830">
                  <c:v>0.87094709430634</c:v>
                </c:pt>
                <c:pt idx="831">
                  <c:v>0.870530361100552</c:v>
                </c:pt>
                <c:pt idx="832">
                  <c:v>0.870115482845245</c:v>
                </c:pt>
                <c:pt idx="833">
                  <c:v>0.869702471162711</c:v>
                </c:pt>
                <c:pt idx="834">
                  <c:v>0.869291337582935</c:v>
                </c:pt>
                <c:pt idx="835">
                  <c:v>0.868882093543848</c:v>
                </c:pt>
                <c:pt idx="836">
                  <c:v>0.868474750391597</c:v>
                </c:pt>
                <c:pt idx="837">
                  <c:v>0.868069319380812</c:v>
                </c:pt>
                <c:pt idx="838">
                  <c:v>0.867665811674874</c:v>
                </c:pt>
                <c:pt idx="839">
                  <c:v>0.867264238346193</c:v>
                </c:pt>
                <c:pt idx="840">
                  <c:v>0.866864610376481</c:v>
                </c:pt>
                <c:pt idx="841">
                  <c:v>0.866466938657036</c:v>
                </c:pt>
                <c:pt idx="842">
                  <c:v>0.866071233989024</c:v>
                </c:pt>
                <c:pt idx="843">
                  <c:v>0.865677507083761</c:v>
                </c:pt>
                <c:pt idx="844">
                  <c:v>0.865285768563005</c:v>
                </c:pt>
                <c:pt idx="845">
                  <c:v>0.864896028959248</c:v>
                </c:pt>
                <c:pt idx="846">
                  <c:v>0.864508298716004</c:v>
                </c:pt>
                <c:pt idx="847">
                  <c:v>0.864122588188111</c:v>
                </c:pt>
                <c:pt idx="848">
                  <c:v>0.863738907642022</c:v>
                </c:pt>
                <c:pt idx="849">
                  <c:v>0.863357267256111</c:v>
                </c:pt>
                <c:pt idx="850">
                  <c:v>0.862977677120974</c:v>
                </c:pt>
                <c:pt idx="851">
                  <c:v>0.86260014723973</c:v>
                </c:pt>
                <c:pt idx="852">
                  <c:v>0.862224687528331</c:v>
                </c:pt>
                <c:pt idx="853">
                  <c:v>0.861851307815866</c:v>
                </c:pt>
                <c:pt idx="854">
                  <c:v>0.861480017844877</c:v>
                </c:pt>
                <c:pt idx="855">
                  <c:v>0.861110827271662</c:v>
                </c:pt>
                <c:pt idx="856">
                  <c:v>0.860743745666596</c:v>
                </c:pt>
                <c:pt idx="857">
                  <c:v>0.860378782514437</c:v>
                </c:pt>
                <c:pt idx="858">
                  <c:v>0.860015947214651</c:v>
                </c:pt>
                <c:pt idx="859">
                  <c:v>0.859655249081722</c:v>
                </c:pt>
                <c:pt idx="860">
                  <c:v>0.859296697345474</c:v>
                </c:pt>
                <c:pt idx="861">
                  <c:v>0.858940301151388</c:v>
                </c:pt>
                <c:pt idx="862">
                  <c:v>0.858586069560924</c:v>
                </c:pt>
                <c:pt idx="863">
                  <c:v>0.858234011551844</c:v>
                </c:pt>
                <c:pt idx="864">
                  <c:v>0.857884136018531</c:v>
                </c:pt>
                <c:pt idx="865">
                  <c:v>0.857536451772315</c:v>
                </c:pt>
                <c:pt idx="866">
                  <c:v>0.857190967541796</c:v>
                </c:pt>
                <c:pt idx="867">
                  <c:v>0.856847691973169</c:v>
                </c:pt>
                <c:pt idx="868">
                  <c:v>0.856506633630549</c:v>
                </c:pt>
                <c:pt idx="869">
                  <c:v>0.856167800996297</c:v>
                </c:pt>
                <c:pt idx="870">
                  <c:v>0.855831202471346</c:v>
                </c:pt>
                <c:pt idx="871">
                  <c:v>0.85549684637553</c:v>
                </c:pt>
                <c:pt idx="872">
                  <c:v>0.855164740947906</c:v>
                </c:pt>
                <c:pt idx="873">
                  <c:v>0.854834894347088</c:v>
                </c:pt>
                <c:pt idx="874">
                  <c:v>0.854507314651565</c:v>
                </c:pt>
                <c:pt idx="875">
                  <c:v>0.854182009860041</c:v>
                </c:pt>
                <c:pt idx="876">
                  <c:v>0.85385898789175</c:v>
                </c:pt>
                <c:pt idx="877">
                  <c:v>0.853538256586791</c:v>
                </c:pt>
                <c:pt idx="878">
                  <c:v>0.853219823706455</c:v>
                </c:pt>
                <c:pt idx="879">
                  <c:v>0.852903696933549</c:v>
                </c:pt>
                <c:pt idx="880">
                  <c:v>0.852589883872724</c:v>
                </c:pt>
                <c:pt idx="881">
                  <c:v>0.852278392050802</c:v>
                </c:pt>
                <c:pt idx="882">
                  <c:v>0.851969228917104</c:v>
                </c:pt>
                <c:pt idx="883">
                  <c:v>0.851662401843773</c:v>
                </c:pt>
                <c:pt idx="884">
                  <c:v>0.851357918126101</c:v>
                </c:pt>
                <c:pt idx="885">
                  <c:v>0.851055784982851</c:v>
                </c:pt>
                <c:pt idx="886">
                  <c:v>0.850756009556586</c:v>
                </c:pt>
                <c:pt idx="887">
                  <c:v>0.850458598913988</c:v>
                </c:pt>
                <c:pt idx="888">
                  <c:v>0.850163560046181</c:v>
                </c:pt>
                <c:pt idx="889">
                  <c:v>0.849870899869058</c:v>
                </c:pt>
                <c:pt idx="890">
                  <c:v>0.849580625223593</c:v>
                </c:pt>
                <c:pt idx="891">
                  <c:v>0.84929274287617</c:v>
                </c:pt>
                <c:pt idx="892">
                  <c:v>0.849007259518895</c:v>
                </c:pt>
                <c:pt idx="893">
                  <c:v>0.84872418176992</c:v>
                </c:pt>
                <c:pt idx="894">
                  <c:v>0.848443516173754</c:v>
                </c:pt>
                <c:pt idx="895">
                  <c:v>0.848165269201584</c:v>
                </c:pt>
                <c:pt idx="896">
                  <c:v>0.847889447251587</c:v>
                </c:pt>
                <c:pt idx="897">
                  <c:v>0.847616056649242</c:v>
                </c:pt>
                <c:pt idx="898">
                  <c:v>0.847345103647645</c:v>
                </c:pt>
                <c:pt idx="899">
                  <c:v>0.847076594427818</c:v>
                </c:pt>
                <c:pt idx="900">
                  <c:v>0.846810535099017</c:v>
                </c:pt>
                <c:pt idx="901">
                  <c:v>0.846546931699044</c:v>
                </c:pt>
                <c:pt idx="902">
                  <c:v>0.846285790194547</c:v>
                </c:pt>
                <c:pt idx="903">
                  <c:v>0.846027116481331</c:v>
                </c:pt>
                <c:pt idx="904">
                  <c:v>0.845770916384655</c:v>
                </c:pt>
                <c:pt idx="905">
                  <c:v>0.845517195659539</c:v>
                </c:pt>
                <c:pt idx="906">
                  <c:v>0.845265959991059</c:v>
                </c:pt>
                <c:pt idx="907">
                  <c:v>0.845017214994649</c:v>
                </c:pt>
                <c:pt idx="908">
                  <c:v>0.844770966216392</c:v>
                </c:pt>
                <c:pt idx="909">
                  <c:v>0.844527219133321</c:v>
                </c:pt>
                <c:pt idx="910">
                  <c:v>0.844285979153704</c:v>
                </c:pt>
                <c:pt idx="911">
                  <c:v>0.844047251617342</c:v>
                </c:pt>
                <c:pt idx="912">
                  <c:v>0.843811041795849</c:v>
                </c:pt>
                <c:pt idx="913">
                  <c:v>0.843577354892946</c:v>
                </c:pt>
                <c:pt idx="914">
                  <c:v>0.843346196044741</c:v>
                </c:pt>
                <c:pt idx="915">
                  <c:v>0.843117570320013</c:v>
                </c:pt>
                <c:pt idx="916">
                  <c:v>0.842891482720492</c:v>
                </c:pt>
                <c:pt idx="917">
                  <c:v>0.842667938181135</c:v>
                </c:pt>
                <c:pt idx="918">
                  <c:v>0.842446941570404</c:v>
                </c:pt>
                <c:pt idx="919">
                  <c:v>0.842228497690538</c:v>
                </c:pt>
                <c:pt idx="920">
                  <c:v>0.842012611277827</c:v>
                </c:pt>
                <c:pt idx="921">
                  <c:v>0.841799287002875</c:v>
                </c:pt>
                <c:pt idx="922">
                  <c:v>0.841588529470872</c:v>
                </c:pt>
                <c:pt idx="923">
                  <c:v>0.841380343221854</c:v>
                </c:pt>
                <c:pt idx="924">
                  <c:v>0.84117473273097</c:v>
                </c:pt>
                <c:pt idx="925">
                  <c:v>0.840971702408732</c:v>
                </c:pt>
                <c:pt idx="926">
                  <c:v>0.840771256601281</c:v>
                </c:pt>
                <c:pt idx="927">
                  <c:v>0.840573399590636</c:v>
                </c:pt>
                <c:pt idx="928">
                  <c:v>0.840378135594944</c:v>
                </c:pt>
                <c:pt idx="929">
                  <c:v>0.840185468768733</c:v>
                </c:pt>
                <c:pt idx="930">
                  <c:v>0.839995403203156</c:v>
                </c:pt>
                <c:pt idx="931">
                  <c:v>0.839807942926233</c:v>
                </c:pt>
                <c:pt idx="932">
                  <c:v>0.839623091903093</c:v>
                </c:pt>
                <c:pt idx="933">
                  <c:v>0.839440854036215</c:v>
                </c:pt>
                <c:pt idx="934">
                  <c:v>0.839261233165656</c:v>
                </c:pt>
                <c:pt idx="935">
                  <c:v>0.83908423306929</c:v>
                </c:pt>
                <c:pt idx="936">
                  <c:v>0.838909857463035</c:v>
                </c:pt>
                <c:pt idx="937">
                  <c:v>0.838738110001077</c:v>
                </c:pt>
                <c:pt idx="938">
                  <c:v>0.838568994276101</c:v>
                </c:pt>
                <c:pt idx="939">
                  <c:v>0.838402513819503</c:v>
                </c:pt>
                <c:pt idx="940">
                  <c:v>0.838238672101614</c:v>
                </c:pt>
                <c:pt idx="941">
                  <c:v>0.838077472531913</c:v>
                </c:pt>
                <c:pt idx="942">
                  <c:v>0.837918918459238</c:v>
                </c:pt>
                <c:pt idx="943">
                  <c:v>0.837763013171997</c:v>
                </c:pt>
                <c:pt idx="944">
                  <c:v>0.837609759898372</c:v>
                </c:pt>
                <c:pt idx="945">
                  <c:v>0.837459161806522</c:v>
                </c:pt>
                <c:pt idx="946">
                  <c:v>0.837311222004784</c:v>
                </c:pt>
                <c:pt idx="947">
                  <c:v>0.837165943541868</c:v>
                </c:pt>
                <c:pt idx="948">
                  <c:v>0.83702332940705</c:v>
                </c:pt>
                <c:pt idx="949">
                  <c:v>0.836883382530365</c:v>
                </c:pt>
                <c:pt idx="950">
                  <c:v>0.836746105782791</c:v>
                </c:pt>
                <c:pt idx="951">
                  <c:v>0.836611501976435</c:v>
                </c:pt>
                <c:pt idx="952">
                  <c:v>0.836479573864712</c:v>
                </c:pt>
                <c:pt idx="953">
                  <c:v>0.836350324142522</c:v>
                </c:pt>
                <c:pt idx="954">
                  <c:v>0.836223755446426</c:v>
                </c:pt>
                <c:pt idx="955">
                  <c:v>0.836099870354816</c:v>
                </c:pt>
                <c:pt idx="956">
                  <c:v>0.835978671388083</c:v>
                </c:pt>
                <c:pt idx="957">
                  <c:v>0.835860161008778</c:v>
                </c:pt>
                <c:pt idx="958">
                  <c:v>0.835744341621778</c:v>
                </c:pt>
                <c:pt idx="959">
                  <c:v>0.835631215574437</c:v>
                </c:pt>
                <c:pt idx="960">
                  <c:v>0.835520785156747</c:v>
                </c:pt>
                <c:pt idx="961">
                  <c:v>0.835413052601485</c:v>
                </c:pt>
                <c:pt idx="962">
                  <c:v>0.835308020084357</c:v>
                </c:pt>
                <c:pt idx="963">
                  <c:v>0.83520568972415</c:v>
                </c:pt>
                <c:pt idx="964">
                  <c:v>0.835106063582864</c:v>
                </c:pt>
                <c:pt idx="965">
                  <c:v>0.835009143665854</c:v>
                </c:pt>
                <c:pt idx="966">
                  <c:v>0.834914931921961</c:v>
                </c:pt>
                <c:pt idx="967">
                  <c:v>0.834823430243645</c:v>
                </c:pt>
                <c:pt idx="968">
                  <c:v>0.834734640467107</c:v>
                </c:pt>
                <c:pt idx="969">
                  <c:v>0.834648564372413</c:v>
                </c:pt>
                <c:pt idx="970">
                  <c:v>0.834565203683619</c:v>
                </c:pt>
                <c:pt idx="971">
                  <c:v>0.834484560068876</c:v>
                </c:pt>
                <c:pt idx="972">
                  <c:v>0.834406635140555</c:v>
                </c:pt>
                <c:pt idx="973">
                  <c:v>0.834331430455343</c:v>
                </c:pt>
                <c:pt idx="974">
                  <c:v>0.834258947514359</c:v>
                </c:pt>
                <c:pt idx="975">
                  <c:v>0.834189187763248</c:v>
                </c:pt>
                <c:pt idx="976">
                  <c:v>0.834122152592282</c:v>
                </c:pt>
                <c:pt idx="977">
                  <c:v>0.834057843336457</c:v>
                </c:pt>
                <c:pt idx="978">
                  <c:v>0.833996261275575</c:v>
                </c:pt>
                <c:pt idx="979">
                  <c:v>0.833937407634342</c:v>
                </c:pt>
                <c:pt idx="980">
                  <c:v>0.833881283582444</c:v>
                </c:pt>
                <c:pt idx="981">
                  <c:v>0.833827890234627</c:v>
                </c:pt>
                <c:pt idx="982">
                  <c:v>0.833777228650779</c:v>
                </c:pt>
                <c:pt idx="983">
                  <c:v>0.833729299835995</c:v>
                </c:pt>
                <c:pt idx="984">
                  <c:v>0.83368410474065</c:v>
                </c:pt>
                <c:pt idx="985">
                  <c:v>0.833641644260465</c:v>
                </c:pt>
                <c:pt idx="986">
                  <c:v>0.833601919236565</c:v>
                </c:pt>
                <c:pt idx="987">
                  <c:v>0.833564930455538</c:v>
                </c:pt>
                <c:pt idx="988">
                  <c:v>0.833530678649491</c:v>
                </c:pt>
                <c:pt idx="989">
                  <c:v>0.833499164496097</c:v>
                </c:pt>
                <c:pt idx="990">
                  <c:v>0.833470388618645</c:v>
                </c:pt>
                <c:pt idx="991">
                  <c:v>0.833444351586081</c:v>
                </c:pt>
                <c:pt idx="992">
                  <c:v>0.833421053913046</c:v>
                </c:pt>
                <c:pt idx="993">
                  <c:v>0.833400496059915</c:v>
                </c:pt>
                <c:pt idx="994">
                  <c:v>0.833382678432824</c:v>
                </c:pt>
                <c:pt idx="995">
                  <c:v>0.833367601383703</c:v>
                </c:pt>
                <c:pt idx="996">
                  <c:v>0.833355265210298</c:v>
                </c:pt>
                <c:pt idx="997">
                  <c:v>0.833345670156189</c:v>
                </c:pt>
                <c:pt idx="998">
                  <c:v>0.833338816410812</c:v>
                </c:pt>
                <c:pt idx="999">
                  <c:v>0.833334704109468</c:v>
                </c:pt>
                <c:pt idx="1000">
                  <c:v>0.833333333333333</c:v>
                </c:pt>
                <c:pt idx="1001">
                  <c:v>0.833334704109467</c:v>
                </c:pt>
                <c:pt idx="1002">
                  <c:v>0.833338816410812</c:v>
                </c:pt>
                <c:pt idx="1003">
                  <c:v>0.833345670156189</c:v>
                </c:pt>
                <c:pt idx="1004">
                  <c:v>0.833355265210297</c:v>
                </c:pt>
                <c:pt idx="1005">
                  <c:v>0.833367601383703</c:v>
                </c:pt>
                <c:pt idx="1006">
                  <c:v>0.833382678432823</c:v>
                </c:pt>
                <c:pt idx="1007">
                  <c:v>0.833400496059914</c:v>
                </c:pt>
                <c:pt idx="1008">
                  <c:v>0.833421053913045</c:v>
                </c:pt>
                <c:pt idx="1009">
                  <c:v>0.83344435158608</c:v>
                </c:pt>
                <c:pt idx="1010">
                  <c:v>0.833470388618644</c:v>
                </c:pt>
                <c:pt idx="1011">
                  <c:v>0.833499164496096</c:v>
                </c:pt>
                <c:pt idx="1012">
                  <c:v>0.833530678649489</c:v>
                </c:pt>
                <c:pt idx="1013">
                  <c:v>0.833564930455537</c:v>
                </c:pt>
                <c:pt idx="1014">
                  <c:v>0.833601919236563</c:v>
                </c:pt>
                <c:pt idx="1015">
                  <c:v>0.833641644260464</c:v>
                </c:pt>
                <c:pt idx="1016">
                  <c:v>0.833684104740649</c:v>
                </c:pt>
                <c:pt idx="1017">
                  <c:v>0.833729299835993</c:v>
                </c:pt>
                <c:pt idx="1018">
                  <c:v>0.833777228650777</c:v>
                </c:pt>
                <c:pt idx="1019">
                  <c:v>0.833827890234626</c:v>
                </c:pt>
                <c:pt idx="1020">
                  <c:v>0.833881283582442</c:v>
                </c:pt>
                <c:pt idx="1021">
                  <c:v>0.83393740763434</c:v>
                </c:pt>
                <c:pt idx="1022">
                  <c:v>0.833996261275573</c:v>
                </c:pt>
                <c:pt idx="1023">
                  <c:v>0.834057843336454</c:v>
                </c:pt>
                <c:pt idx="1024">
                  <c:v>0.83412215259228</c:v>
                </c:pt>
                <c:pt idx="1025">
                  <c:v>0.834189187763245</c:v>
                </c:pt>
                <c:pt idx="1026">
                  <c:v>0.834258947514356</c:v>
                </c:pt>
                <c:pt idx="1027">
                  <c:v>0.83433143045534</c:v>
                </c:pt>
                <c:pt idx="1028">
                  <c:v>0.834406635140552</c:v>
                </c:pt>
                <c:pt idx="1029">
                  <c:v>0.834484560068874</c:v>
                </c:pt>
                <c:pt idx="1030">
                  <c:v>0.834565203683616</c:v>
                </c:pt>
                <c:pt idx="1031">
                  <c:v>0.83464856437241</c:v>
                </c:pt>
                <c:pt idx="1032">
                  <c:v>0.834734640467104</c:v>
                </c:pt>
                <c:pt idx="1033">
                  <c:v>0.834823430243642</c:v>
                </c:pt>
                <c:pt idx="1034">
                  <c:v>0.834914931921958</c:v>
                </c:pt>
                <c:pt idx="1035">
                  <c:v>0.83500914366585</c:v>
                </c:pt>
                <c:pt idx="1036">
                  <c:v>0.83510606358286</c:v>
                </c:pt>
                <c:pt idx="1037">
                  <c:v>0.835205689724146</c:v>
                </c:pt>
                <c:pt idx="1038">
                  <c:v>0.835308020084353</c:v>
                </c:pt>
                <c:pt idx="1039">
                  <c:v>0.835413052601481</c:v>
                </c:pt>
                <c:pt idx="1040">
                  <c:v>0.835520785156743</c:v>
                </c:pt>
                <c:pt idx="1041">
                  <c:v>0.835631215574433</c:v>
                </c:pt>
                <c:pt idx="1042">
                  <c:v>0.835744341621773</c:v>
                </c:pt>
                <c:pt idx="1043">
                  <c:v>0.835860161008774</c:v>
                </c:pt>
                <c:pt idx="1044">
                  <c:v>0.835978671388079</c:v>
                </c:pt>
                <c:pt idx="1045">
                  <c:v>0.836099870354812</c:v>
                </c:pt>
                <c:pt idx="1046">
                  <c:v>0.836223755446421</c:v>
                </c:pt>
                <c:pt idx="1047">
                  <c:v>0.836350324142517</c:v>
                </c:pt>
                <c:pt idx="1048">
                  <c:v>0.836479573864707</c:v>
                </c:pt>
                <c:pt idx="1049">
                  <c:v>0.836611501976431</c:v>
                </c:pt>
                <c:pt idx="1050">
                  <c:v>0.836746105782786</c:v>
                </c:pt>
                <c:pt idx="1051">
                  <c:v>0.83688338253036</c:v>
                </c:pt>
                <c:pt idx="1052">
                  <c:v>0.837023329407045</c:v>
                </c:pt>
                <c:pt idx="1053">
                  <c:v>0.837165943541862</c:v>
                </c:pt>
                <c:pt idx="1054">
                  <c:v>0.837311222004779</c:v>
                </c:pt>
                <c:pt idx="1055">
                  <c:v>0.837459161806517</c:v>
                </c:pt>
                <c:pt idx="1056">
                  <c:v>0.837609759898367</c:v>
                </c:pt>
                <c:pt idx="1057">
                  <c:v>0.837763013171991</c:v>
                </c:pt>
                <c:pt idx="1058">
                  <c:v>0.837918918459232</c:v>
                </c:pt>
                <c:pt idx="1059">
                  <c:v>0.838077472531907</c:v>
                </c:pt>
                <c:pt idx="1060">
                  <c:v>0.838238672101608</c:v>
                </c:pt>
                <c:pt idx="1061">
                  <c:v>0.838402513819497</c:v>
                </c:pt>
                <c:pt idx="1062">
                  <c:v>0.838568994276095</c:v>
                </c:pt>
                <c:pt idx="1063">
                  <c:v>0.838738110001071</c:v>
                </c:pt>
                <c:pt idx="1064">
                  <c:v>0.838909857463028</c:v>
                </c:pt>
                <c:pt idx="1065">
                  <c:v>0.839084233069284</c:v>
                </c:pt>
                <c:pt idx="1066">
                  <c:v>0.83926123316565</c:v>
                </c:pt>
                <c:pt idx="1067">
                  <c:v>0.839440854036208</c:v>
                </c:pt>
                <c:pt idx="1068">
                  <c:v>0.839623091903087</c:v>
                </c:pt>
                <c:pt idx="1069">
                  <c:v>0.839807942926226</c:v>
                </c:pt>
                <c:pt idx="1070">
                  <c:v>0.839995403203149</c:v>
                </c:pt>
                <c:pt idx="1071">
                  <c:v>0.840185468768726</c:v>
                </c:pt>
                <c:pt idx="1072">
                  <c:v>0.840378135594937</c:v>
                </c:pt>
                <c:pt idx="1073">
                  <c:v>0.840573399590629</c:v>
                </c:pt>
                <c:pt idx="1074">
                  <c:v>0.840771256601274</c:v>
                </c:pt>
                <c:pt idx="1075">
                  <c:v>0.840971702408725</c:v>
                </c:pt>
                <c:pt idx="1076">
                  <c:v>0.841174732730962</c:v>
                </c:pt>
                <c:pt idx="1077">
                  <c:v>0.841380343221847</c:v>
                </c:pt>
                <c:pt idx="1078">
                  <c:v>0.841588529470864</c:v>
                </c:pt>
                <c:pt idx="1079">
                  <c:v>0.841799287002867</c:v>
                </c:pt>
                <c:pt idx="1080">
                  <c:v>0.842012611277819</c:v>
                </c:pt>
                <c:pt idx="1081">
                  <c:v>0.84222849769053</c:v>
                </c:pt>
                <c:pt idx="1082">
                  <c:v>0.842446941570396</c:v>
                </c:pt>
                <c:pt idx="1083">
                  <c:v>0.842667938181127</c:v>
                </c:pt>
                <c:pt idx="1084">
                  <c:v>0.842891482720484</c:v>
                </c:pt>
                <c:pt idx="1085">
                  <c:v>0.843117570320005</c:v>
                </c:pt>
                <c:pt idx="1086">
                  <c:v>0.843346196044733</c:v>
                </c:pt>
                <c:pt idx="1087">
                  <c:v>0.843577354892937</c:v>
                </c:pt>
                <c:pt idx="1088">
                  <c:v>0.84381104179584</c:v>
                </c:pt>
                <c:pt idx="1089">
                  <c:v>0.844047251617333</c:v>
                </c:pt>
                <c:pt idx="1090">
                  <c:v>0.844285979153696</c:v>
                </c:pt>
                <c:pt idx="1091">
                  <c:v>0.844527219133312</c:v>
                </c:pt>
                <c:pt idx="1092">
                  <c:v>0.844770966216383</c:v>
                </c:pt>
                <c:pt idx="1093">
                  <c:v>0.84501721499464</c:v>
                </c:pt>
                <c:pt idx="1094">
                  <c:v>0.84526595999105</c:v>
                </c:pt>
                <c:pt idx="1095">
                  <c:v>0.84551719565953</c:v>
                </c:pt>
                <c:pt idx="1096">
                  <c:v>0.845770916384646</c:v>
                </c:pt>
                <c:pt idx="1097">
                  <c:v>0.846027116481322</c:v>
                </c:pt>
                <c:pt idx="1098">
                  <c:v>0.846285790194538</c:v>
                </c:pt>
                <c:pt idx="1099">
                  <c:v>0.846546931699034</c:v>
                </c:pt>
                <c:pt idx="1100">
                  <c:v>0.846810535099008</c:v>
                </c:pt>
                <c:pt idx="1101">
                  <c:v>0.847076594427808</c:v>
                </c:pt>
                <c:pt idx="1102">
                  <c:v>0.847345103647635</c:v>
                </c:pt>
                <c:pt idx="1103">
                  <c:v>0.847616056649232</c:v>
                </c:pt>
                <c:pt idx="1104">
                  <c:v>0.847889447251577</c:v>
                </c:pt>
                <c:pt idx="1105">
                  <c:v>0.848165269201574</c:v>
                </c:pt>
                <c:pt idx="1106">
                  <c:v>0.848443516173744</c:v>
                </c:pt>
                <c:pt idx="1107">
                  <c:v>0.84872418176991</c:v>
                </c:pt>
                <c:pt idx="1108">
                  <c:v>0.849007259518885</c:v>
                </c:pt>
                <c:pt idx="1109">
                  <c:v>0.849292742876159</c:v>
                </c:pt>
                <c:pt idx="1110">
                  <c:v>0.849580625223583</c:v>
                </c:pt>
                <c:pt idx="1111">
                  <c:v>0.849870899869047</c:v>
                </c:pt>
                <c:pt idx="1112">
                  <c:v>0.850163560046171</c:v>
                </c:pt>
                <c:pt idx="1113">
                  <c:v>0.850458598913977</c:v>
                </c:pt>
                <c:pt idx="1114">
                  <c:v>0.850756009556575</c:v>
                </c:pt>
                <c:pt idx="1115">
                  <c:v>0.85105578498284</c:v>
                </c:pt>
                <c:pt idx="1116">
                  <c:v>0.85135791812609</c:v>
                </c:pt>
                <c:pt idx="1117">
                  <c:v>0.851662401843762</c:v>
                </c:pt>
                <c:pt idx="1118">
                  <c:v>0.851969228917093</c:v>
                </c:pt>
                <c:pt idx="1119">
                  <c:v>0.852278392050791</c:v>
                </c:pt>
                <c:pt idx="1120">
                  <c:v>0.852589883872712</c:v>
                </c:pt>
                <c:pt idx="1121">
                  <c:v>0.852903696933538</c:v>
                </c:pt>
                <c:pt idx="1122">
                  <c:v>0.853219823706444</c:v>
                </c:pt>
                <c:pt idx="1123">
                  <c:v>0.85353825658678</c:v>
                </c:pt>
                <c:pt idx="1124">
                  <c:v>0.853858987891738</c:v>
                </c:pt>
                <c:pt idx="1125">
                  <c:v>0.854182009860029</c:v>
                </c:pt>
                <c:pt idx="1126">
                  <c:v>0.854507314651554</c:v>
                </c:pt>
                <c:pt idx="1127">
                  <c:v>0.854834894347076</c:v>
                </c:pt>
                <c:pt idx="1128">
                  <c:v>0.855164740947895</c:v>
                </c:pt>
                <c:pt idx="1129">
                  <c:v>0.855496846375518</c:v>
                </c:pt>
                <c:pt idx="1130">
                  <c:v>0.855831202471334</c:v>
                </c:pt>
                <c:pt idx="1131">
                  <c:v>0.856167800996284</c:v>
                </c:pt>
                <c:pt idx="1132">
                  <c:v>0.856506633630536</c:v>
                </c:pt>
                <c:pt idx="1133">
                  <c:v>0.856847691973156</c:v>
                </c:pt>
                <c:pt idx="1134">
                  <c:v>0.857190967541783</c:v>
                </c:pt>
                <c:pt idx="1135">
                  <c:v>0.857536451772302</c:v>
                </c:pt>
                <c:pt idx="1136">
                  <c:v>0.857884136018518</c:v>
                </c:pt>
                <c:pt idx="1137">
                  <c:v>0.858234011551831</c:v>
                </c:pt>
                <c:pt idx="1138">
                  <c:v>0.858586069560911</c:v>
                </c:pt>
                <c:pt idx="1139">
                  <c:v>0.858940301151375</c:v>
                </c:pt>
                <c:pt idx="1140">
                  <c:v>0.859296697345461</c:v>
                </c:pt>
                <c:pt idx="1141">
                  <c:v>0.859655249081709</c:v>
                </c:pt>
                <c:pt idx="1142">
                  <c:v>0.860015947214638</c:v>
                </c:pt>
                <c:pt idx="1143">
                  <c:v>0.860378782514424</c:v>
                </c:pt>
                <c:pt idx="1144">
                  <c:v>0.860743745666582</c:v>
                </c:pt>
                <c:pt idx="1145">
                  <c:v>0.861110827271649</c:v>
                </c:pt>
                <c:pt idx="1146">
                  <c:v>0.861480017844864</c:v>
                </c:pt>
                <c:pt idx="1147">
                  <c:v>0.861851307815853</c:v>
                </c:pt>
                <c:pt idx="1148">
                  <c:v>0.862224687528317</c:v>
                </c:pt>
                <c:pt idx="1149">
                  <c:v>0.862600147239716</c:v>
                </c:pt>
                <c:pt idx="1150">
                  <c:v>0.86297767712096</c:v>
                </c:pt>
                <c:pt idx="1151">
                  <c:v>0.863357267256097</c:v>
                </c:pt>
                <c:pt idx="1152">
                  <c:v>0.863738907642008</c:v>
                </c:pt>
                <c:pt idx="1153">
                  <c:v>0.864122588188097</c:v>
                </c:pt>
                <c:pt idx="1154">
                  <c:v>0.864508298715991</c:v>
                </c:pt>
                <c:pt idx="1155">
                  <c:v>0.864896028959234</c:v>
                </c:pt>
                <c:pt idx="1156">
                  <c:v>0.865285768562991</c:v>
                </c:pt>
                <c:pt idx="1157">
                  <c:v>0.865677507083747</c:v>
                </c:pt>
                <c:pt idx="1158">
                  <c:v>0.866071233989009</c:v>
                </c:pt>
                <c:pt idx="1159">
                  <c:v>0.866466938657022</c:v>
                </c:pt>
                <c:pt idx="1160">
                  <c:v>0.866864610376467</c:v>
                </c:pt>
                <c:pt idx="1161">
                  <c:v>0.867264238346178</c:v>
                </c:pt>
                <c:pt idx="1162">
                  <c:v>0.86766581167486</c:v>
                </c:pt>
                <c:pt idx="1163">
                  <c:v>0.868069319380798</c:v>
                </c:pt>
                <c:pt idx="1164">
                  <c:v>0.868474750391583</c:v>
                </c:pt>
                <c:pt idx="1165">
                  <c:v>0.868882093543833</c:v>
                </c:pt>
                <c:pt idx="1166">
                  <c:v>0.86929133758292</c:v>
                </c:pt>
                <c:pt idx="1167">
                  <c:v>0.869702471162696</c:v>
                </c:pt>
                <c:pt idx="1168">
                  <c:v>0.87011548284523</c:v>
                </c:pt>
                <c:pt idx="1169">
                  <c:v>0.870530361100537</c:v>
                </c:pt>
                <c:pt idx="1170">
                  <c:v>0.870947094306325</c:v>
                </c:pt>
                <c:pt idx="1171">
                  <c:v>0.871365670747732</c:v>
                </c:pt>
                <c:pt idx="1172">
                  <c:v>0.871786078617074</c:v>
                </c:pt>
                <c:pt idx="1173">
                  <c:v>0.872208306013593</c:v>
                </c:pt>
                <c:pt idx="1174">
                  <c:v>0.872632340943216</c:v>
                </c:pt>
                <c:pt idx="1175">
                  <c:v>0.873058171318306</c:v>
                </c:pt>
                <c:pt idx="1176">
                  <c:v>0.873485784957429</c:v>
                </c:pt>
                <c:pt idx="1177">
                  <c:v>0.873915169585117</c:v>
                </c:pt>
                <c:pt idx="1178">
                  <c:v>0.87434631283164</c:v>
                </c:pt>
                <c:pt idx="1179">
                  <c:v>0.874779202232778</c:v>
                </c:pt>
                <c:pt idx="1180">
                  <c:v>0.875213825229603</c:v>
                </c:pt>
                <c:pt idx="1181">
                  <c:v>0.875650169168262</c:v>
                </c:pt>
                <c:pt idx="1182">
                  <c:v>0.876088221299763</c:v>
                </c:pt>
                <c:pt idx="1183">
                  <c:v>0.87652796877977</c:v>
                </c:pt>
                <c:pt idx="1184">
                  <c:v>0.876969398668401</c:v>
                </c:pt>
                <c:pt idx="1185">
                  <c:v>0.877412497930031</c:v>
                </c:pt>
                <c:pt idx="1186">
                  <c:v>0.8778572534331</c:v>
                </c:pt>
                <c:pt idx="1187">
                  <c:v>0.878303651949925</c:v>
                </c:pt>
                <c:pt idx="1188">
                  <c:v>0.878751680156522</c:v>
                </c:pt>
                <c:pt idx="1189">
                  <c:v>0.879201324632426</c:v>
                </c:pt>
                <c:pt idx="1190">
                  <c:v>0.879652571860524</c:v>
                </c:pt>
                <c:pt idx="1191">
                  <c:v>0.88010540822689</c:v>
                </c:pt>
                <c:pt idx="1192">
                  <c:v>0.880559820020627</c:v>
                </c:pt>
                <c:pt idx="1193">
                  <c:v>0.881015793433709</c:v>
                </c:pt>
                <c:pt idx="1194">
                  <c:v>0.881473314560842</c:v>
                </c:pt>
                <c:pt idx="1195">
                  <c:v>0.881932369399319</c:v>
                </c:pt>
                <c:pt idx="1196">
                  <c:v>0.882392943848887</c:v>
                </c:pt>
                <c:pt idx="1197">
                  <c:v>0.882855023711617</c:v>
                </c:pt>
                <c:pt idx="1198">
                  <c:v>0.883318594691784</c:v>
                </c:pt>
                <c:pt idx="1199">
                  <c:v>0.883783642395756</c:v>
                </c:pt>
                <c:pt idx="1200">
                  <c:v>0.884250152331877</c:v>
                </c:pt>
                <c:pt idx="1201">
                  <c:v>0.884718109910377</c:v>
                </c:pt>
                <c:pt idx="1202">
                  <c:v>0.885187500443268</c:v>
                </c:pt>
                <c:pt idx="1203">
                  <c:v>0.885658309144262</c:v>
                </c:pt>
                <c:pt idx="1204">
                  <c:v>0.886130521128691</c:v>
                </c:pt>
                <c:pt idx="1205">
                  <c:v>0.886604121413433</c:v>
                </c:pt>
                <c:pt idx="1206">
                  <c:v>0.887079094916847</c:v>
                </c:pt>
                <c:pt idx="1207">
                  <c:v>0.887555426458719</c:v>
                </c:pt>
                <c:pt idx="1208">
                  <c:v>0.888033100760205</c:v>
                </c:pt>
                <c:pt idx="1209">
                  <c:v>0.888512102443796</c:v>
                </c:pt>
                <c:pt idx="1210">
                  <c:v>0.888992416033282</c:v>
                </c:pt>
                <c:pt idx="1211">
                  <c:v>0.889474025953724</c:v>
                </c:pt>
                <c:pt idx="1212">
                  <c:v>0.889956916531438</c:v>
                </c:pt>
                <c:pt idx="1213">
                  <c:v>0.890441071993986</c:v>
                </c:pt>
                <c:pt idx="1214">
                  <c:v>0.890926476470174</c:v>
                </c:pt>
                <c:pt idx="1215">
                  <c:v>0.891413113990059</c:v>
                </c:pt>
                <c:pt idx="1216">
                  <c:v>0.891900968484968</c:v>
                </c:pt>
                <c:pt idx="1217">
                  <c:v>0.892390023787519</c:v>
                </c:pt>
                <c:pt idx="1218">
                  <c:v>0.892880263631659</c:v>
                </c:pt>
                <c:pt idx="1219">
                  <c:v>0.893371671652703</c:v>
                </c:pt>
                <c:pt idx="1220">
                  <c:v>0.893864231387391</c:v>
                </c:pt>
                <c:pt idx="1221">
                  <c:v>0.894357926273943</c:v>
                </c:pt>
                <c:pt idx="1222">
                  <c:v>0.894852739652136</c:v>
                </c:pt>
                <c:pt idx="1223">
                  <c:v>0.895348654763383</c:v>
                </c:pt>
                <c:pt idx="1224">
                  <c:v>0.895845654750818</c:v>
                </c:pt>
                <c:pt idx="1225">
                  <c:v>0.896343722659403</c:v>
                </c:pt>
                <c:pt idx="1226">
                  <c:v>0.896842841436033</c:v>
                </c:pt>
                <c:pt idx="1227">
                  <c:v>0.897342993929657</c:v>
                </c:pt>
                <c:pt idx="1228">
                  <c:v>0.89784416289141</c:v>
                </c:pt>
                <c:pt idx="1229">
                  <c:v>0.898346330974748</c:v>
                </c:pt>
                <c:pt idx="1230">
                  <c:v>0.898849480735603</c:v>
                </c:pt>
                <c:pt idx="1231">
                  <c:v>0.899353594632543</c:v>
                </c:pt>
                <c:pt idx="1232">
                  <c:v>0.899858655026942</c:v>
                </c:pt>
                <c:pt idx="1233">
                  <c:v>0.900364644183165</c:v>
                </c:pt>
                <c:pt idx="1234">
                  <c:v>0.900871544268758</c:v>
                </c:pt>
                <c:pt idx="1235">
                  <c:v>0.901379337354655</c:v>
                </c:pt>
                <c:pt idx="1236">
                  <c:v>0.901888005415392</c:v>
                </c:pt>
                <c:pt idx="1237">
                  <c:v>0.902397530329332</c:v>
                </c:pt>
                <c:pt idx="1238">
                  <c:v>0.902907893878906</c:v>
                </c:pt>
                <c:pt idx="1239">
                  <c:v>0.903419077750859</c:v>
                </c:pt>
                <c:pt idx="1240">
                  <c:v>0.903931063536516</c:v>
                </c:pt>
                <c:pt idx="1241">
                  <c:v>0.904443832732045</c:v>
                </c:pt>
                <c:pt idx="1242">
                  <c:v>0.904957366738751</c:v>
                </c:pt>
                <c:pt idx="1243">
                  <c:v>0.905471646863368</c:v>
                </c:pt>
                <c:pt idx="1244">
                  <c:v>0.905986654318366</c:v>
                </c:pt>
                <c:pt idx="1245">
                  <c:v>0.906502370222273</c:v>
                </c:pt>
                <c:pt idx="1246">
                  <c:v>0.907018775600008</c:v>
                </c:pt>
                <c:pt idx="1247">
                  <c:v>0.907535851383222</c:v>
                </c:pt>
                <c:pt idx="1248">
                  <c:v>0.908053578410662</c:v>
                </c:pt>
                <c:pt idx="1249">
                  <c:v>0.908571937428534</c:v>
                </c:pt>
                <c:pt idx="1250">
                  <c:v>0.909090909090892</c:v>
                </c:pt>
                <c:pt idx="1251">
                  <c:v>0.909610473960025</c:v>
                </c:pt>
                <c:pt idx="1252">
                  <c:v>0.910130612506875</c:v>
                </c:pt>
                <c:pt idx="1253">
                  <c:v>0.910651305111451</c:v>
                </c:pt>
                <c:pt idx="1254">
                  <c:v>0.911172532063264</c:v>
                </c:pt>
                <c:pt idx="1255">
                  <c:v>0.911694273561779</c:v>
                </c:pt>
                <c:pt idx="1256">
                  <c:v>0.912216509716869</c:v>
                </c:pt>
                <c:pt idx="1257">
                  <c:v>0.912739220549297</c:v>
                </c:pt>
                <c:pt idx="1258">
                  <c:v>0.913262385991197</c:v>
                </c:pt>
                <c:pt idx="1259">
                  <c:v>0.913785985886575</c:v>
                </c:pt>
                <c:pt idx="1260">
                  <c:v>0.914309999991831</c:v>
                </c:pt>
                <c:pt idx="1261">
                  <c:v>0.914834407976279</c:v>
                </c:pt>
                <c:pt idx="1262">
                  <c:v>0.915359189422696</c:v>
                </c:pt>
                <c:pt idx="1263">
                  <c:v>0.915884323827873</c:v>
                </c:pt>
                <c:pt idx="1264">
                  <c:v>0.916409790603192</c:v>
                </c:pt>
                <c:pt idx="1265">
                  <c:v>0.916935569075202</c:v>
                </c:pt>
                <c:pt idx="1266">
                  <c:v>0.917461638486226</c:v>
                </c:pt>
                <c:pt idx="1267">
                  <c:v>0.917987977994969</c:v>
                </c:pt>
                <c:pt idx="1268">
                  <c:v>0.918514566677147</c:v>
                </c:pt>
                <c:pt idx="1269">
                  <c:v>0.919041383526129</c:v>
                </c:pt>
                <c:pt idx="1270">
                  <c:v>0.919568407453594</c:v>
                </c:pt>
                <c:pt idx="1271">
                  <c:v>0.9200956172902</c:v>
                </c:pt>
                <c:pt idx="1272">
                  <c:v>0.920622991786272</c:v>
                </c:pt>
                <c:pt idx="1273">
                  <c:v>0.9211505096125</c:v>
                </c:pt>
                <c:pt idx="1274">
                  <c:v>0.921678149360658</c:v>
                </c:pt>
                <c:pt idx="1275">
                  <c:v>0.922205889544329</c:v>
                </c:pt>
                <c:pt idx="1276">
                  <c:v>0.922733708599655</c:v>
                </c:pt>
                <c:pt idx="1277">
                  <c:v>0.923261584886096</c:v>
                </c:pt>
                <c:pt idx="1278">
                  <c:v>0.923789496687202</c:v>
                </c:pt>
                <c:pt idx="1279">
                  <c:v>0.924317422211408</c:v>
                </c:pt>
                <c:pt idx="1280">
                  <c:v>0.924845339592835</c:v>
                </c:pt>
                <c:pt idx="1281">
                  <c:v>0.925373226892116</c:v>
                </c:pt>
                <c:pt idx="1282">
                  <c:v>0.925901062097228</c:v>
                </c:pt>
                <c:pt idx="1283">
                  <c:v>0.926428823124344</c:v>
                </c:pt>
                <c:pt idx="1284">
                  <c:v>0.926956487818704</c:v>
                </c:pt>
                <c:pt idx="1285">
                  <c:v>0.92748403395549</c:v>
                </c:pt>
                <c:pt idx="1286">
                  <c:v>0.928011439240731</c:v>
                </c:pt>
                <c:pt idx="1287">
                  <c:v>0.928538681312214</c:v>
                </c:pt>
                <c:pt idx="1288">
                  <c:v>0.92906573774041</c:v>
                </c:pt>
                <c:pt idx="1289">
                  <c:v>0.929592586029423</c:v>
                </c:pt>
                <c:pt idx="1290">
                  <c:v>0.930119203617946</c:v>
                </c:pt>
                <c:pt idx="1291">
                  <c:v>0.930645567880243</c:v>
                </c:pt>
                <c:pt idx="1292">
                  <c:v>0.931171656127132</c:v>
                </c:pt>
                <c:pt idx="1293">
                  <c:v>0.931697445607002</c:v>
                </c:pt>
                <c:pt idx="1294">
                  <c:v>0.932222913506826</c:v>
                </c:pt>
                <c:pt idx="1295">
                  <c:v>0.932748036953208</c:v>
                </c:pt>
                <c:pt idx="1296">
                  <c:v>0.933272793013435</c:v>
                </c:pt>
                <c:pt idx="1297">
                  <c:v>0.933797158696543</c:v>
                </c:pt>
                <c:pt idx="1298">
                  <c:v>0.93432111095441</c:v>
                </c:pt>
                <c:pt idx="1299">
                  <c:v>0.934844626682853</c:v>
                </c:pt>
                <c:pt idx="1300">
                  <c:v>0.935367682722749</c:v>
                </c:pt>
                <c:pt idx="1301">
                  <c:v>0.935890255861165</c:v>
                </c:pt>
                <c:pt idx="1302">
                  <c:v>0.93641232283251</c:v>
                </c:pt>
                <c:pt idx="1303">
                  <c:v>0.9369338603197</c:v>
                </c:pt>
                <c:pt idx="1304">
                  <c:v>0.937454844955336</c:v>
                </c:pt>
                <c:pt idx="1305">
                  <c:v>0.937975253322904</c:v>
                </c:pt>
                <c:pt idx="1306">
                  <c:v>0.938495061957986</c:v>
                </c:pt>
                <c:pt idx="1307">
                  <c:v>0.939014247349487</c:v>
                </c:pt>
                <c:pt idx="1308">
                  <c:v>0.93953278594088</c:v>
                </c:pt>
                <c:pt idx="1309">
                  <c:v>0.940050654131466</c:v>
                </c:pt>
                <c:pt idx="1310">
                  <c:v>0.940567828277646</c:v>
                </c:pt>
                <c:pt idx="1311">
                  <c:v>0.941084284694215</c:v>
                </c:pt>
                <c:pt idx="1312">
                  <c:v>0.941599999655669</c:v>
                </c:pt>
                <c:pt idx="1313">
                  <c:v>0.942114949397519</c:v>
                </c:pt>
                <c:pt idx="1314">
                  <c:v>0.942629110117639</c:v>
                </c:pt>
                <c:pt idx="1315">
                  <c:v>0.94314245797761</c:v>
                </c:pt>
                <c:pt idx="1316">
                  <c:v>0.943654969104092</c:v>
                </c:pt>
                <c:pt idx="1317">
                  <c:v>0.944166619590207</c:v>
                </c:pt>
                <c:pt idx="1318">
                  <c:v>0.944677385496937</c:v>
                </c:pt>
                <c:pt idx="1319">
                  <c:v>0.945187242854536</c:v>
                </c:pt>
                <c:pt idx="1320">
                  <c:v>0.94569616766396</c:v>
                </c:pt>
                <c:pt idx="1321">
                  <c:v>0.946204135898314</c:v>
                </c:pt>
                <c:pt idx="1322">
                  <c:v>0.946711123504304</c:v>
                </c:pt>
                <c:pt idx="1323">
                  <c:v>0.947217106403718</c:v>
                </c:pt>
                <c:pt idx="1324">
                  <c:v>0.947722060494907</c:v>
                </c:pt>
                <c:pt idx="1325">
                  <c:v>0.948225961654295</c:v>
                </c:pt>
                <c:pt idx="1326">
                  <c:v>0.948728785737892</c:v>
                </c:pt>
                <c:pt idx="1327">
                  <c:v>0.949230508582829</c:v>
                </c:pt>
                <c:pt idx="1328">
                  <c:v>0.949731106008902</c:v>
                </c:pt>
                <c:pt idx="1329">
                  <c:v>0.950230553820136</c:v>
                </c:pt>
                <c:pt idx="1330">
                  <c:v>0.950728827806357</c:v>
                </c:pt>
                <c:pt idx="1331">
                  <c:v>0.951225903744785</c:v>
                </c:pt>
                <c:pt idx="1332">
                  <c:v>0.951721757401634</c:v>
                </c:pt>
                <c:pt idx="1333">
                  <c:v>0.952216364533729</c:v>
                </c:pt>
                <c:pt idx="1334">
                  <c:v>0.95270970089014</c:v>
                </c:pt>
                <c:pt idx="1335">
                  <c:v>0.953201742213822</c:v>
                </c:pt>
                <c:pt idx="1336">
                  <c:v>0.953692464243277</c:v>
                </c:pt>
                <c:pt idx="1337">
                  <c:v>0.954181842714222</c:v>
                </c:pt>
                <c:pt idx="1338">
                  <c:v>0.954669853361274</c:v>
                </c:pt>
                <c:pt idx="1339">
                  <c:v>0.955156471919649</c:v>
                </c:pt>
                <c:pt idx="1340">
                  <c:v>0.95564167412687</c:v>
                </c:pt>
                <c:pt idx="1341">
                  <c:v>0.95612543572449</c:v>
                </c:pt>
                <c:pt idx="1342">
                  <c:v>0.956607732459831</c:v>
                </c:pt>
                <c:pt idx="1343">
                  <c:v>0.957088540087726</c:v>
                </c:pt>
                <c:pt idx="1344">
                  <c:v>0.957567834372284</c:v>
                </c:pt>
                <c:pt idx="1345">
                  <c:v>0.95804559108866</c:v>
                </c:pt>
                <c:pt idx="1346">
                  <c:v>0.958521786024838</c:v>
                </c:pt>
                <c:pt idx="1347">
                  <c:v>0.958996394983429</c:v>
                </c:pt>
                <c:pt idx="1348">
                  <c:v>0.959469393783478</c:v>
                </c:pt>
                <c:pt idx="1349">
                  <c:v>0.959940758262279</c:v>
                </c:pt>
                <c:pt idx="1350">
                  <c:v>0.960410464277211</c:v>
                </c:pt>
                <c:pt idx="1351">
                  <c:v>0.960878487707571</c:v>
                </c:pt>
                <c:pt idx="1352">
                  <c:v>0.961344804456433</c:v>
                </c:pt>
                <c:pt idx="1353">
                  <c:v>0.961809390452503</c:v>
                </c:pt>
                <c:pt idx="1354">
                  <c:v>0.962272221651996</c:v>
                </c:pt>
                <c:pt idx="1355">
                  <c:v>0.962733274040515</c:v>
                </c:pt>
                <c:pt idx="1356">
                  <c:v>0.963192523634945</c:v>
                </c:pt>
                <c:pt idx="1357">
                  <c:v>0.963649946485356</c:v>
                </c:pt>
                <c:pt idx="1358">
                  <c:v>0.964105518676909</c:v>
                </c:pt>
                <c:pt idx="1359">
                  <c:v>0.964559216331782</c:v>
                </c:pt>
                <c:pt idx="1360">
                  <c:v>0.965011015611097</c:v>
                </c:pt>
                <c:pt idx="1361">
                  <c:v>0.965460892716859</c:v>
                </c:pt>
                <c:pt idx="1362">
                  <c:v>0.965908823893899</c:v>
                </c:pt>
                <c:pt idx="1363">
                  <c:v>0.966354785431834</c:v>
                </c:pt>
                <c:pt idx="1364">
                  <c:v>0.966798753667027</c:v>
                </c:pt>
                <c:pt idx="1365">
                  <c:v>0.967240704984556</c:v>
                </c:pt>
                <c:pt idx="1366">
                  <c:v>0.967680615820195</c:v>
                </c:pt>
                <c:pt idx="1367">
                  <c:v>0.968118462662399</c:v>
                </c:pt>
                <c:pt idx="1368">
                  <c:v>0.968554222054292</c:v>
                </c:pt>
                <c:pt idx="1369">
                  <c:v>0.968987870595671</c:v>
                </c:pt>
                <c:pt idx="1370">
                  <c:v>0.969419384945008</c:v>
                </c:pt>
                <c:pt idx="1371">
                  <c:v>0.969848741821462</c:v>
                </c:pt>
                <c:pt idx="1372">
                  <c:v>0.970275918006896</c:v>
                </c:pt>
                <c:pt idx="1373">
                  <c:v>0.9707008903479</c:v>
                </c:pt>
                <c:pt idx="1374">
                  <c:v>0.971123635757818</c:v>
                </c:pt>
                <c:pt idx="1375">
                  <c:v>0.971544131218783</c:v>
                </c:pt>
                <c:pt idx="1376">
                  <c:v>0.971962353783752</c:v>
                </c:pt>
                <c:pt idx="1377">
                  <c:v>0.97237828057855</c:v>
                </c:pt>
                <c:pt idx="1378">
                  <c:v>0.972791888803912</c:v>
                </c:pt>
                <c:pt idx="1379">
                  <c:v>0.97320315573754</c:v>
                </c:pt>
                <c:pt idx="1380">
                  <c:v>0.97361205873615</c:v>
                </c:pt>
                <c:pt idx="1381">
                  <c:v>0.97401857523753</c:v>
                </c:pt>
                <c:pt idx="1382">
                  <c:v>0.974422682762599</c:v>
                </c:pt>
                <c:pt idx="1383">
                  <c:v>0.974824358917471</c:v>
                </c:pt>
                <c:pt idx="1384">
                  <c:v>0.975223581395516</c:v>
                </c:pt>
                <c:pt idx="1385">
                  <c:v>0.975620327979427</c:v>
                </c:pt>
                <c:pt idx="1386">
                  <c:v>0.976014576543288</c:v>
                </c:pt>
                <c:pt idx="1387">
                  <c:v>0.976406305054641</c:v>
                </c:pt>
                <c:pt idx="1388">
                  <c:v>0.976795491576557</c:v>
                </c:pt>
                <c:pt idx="1389">
                  <c:v>0.977182114269703</c:v>
                </c:pt>
                <c:pt idx="1390">
                  <c:v>0.977566151394418</c:v>
                </c:pt>
                <c:pt idx="1391">
                  <c:v>0.977947581312776</c:v>
                </c:pt>
                <c:pt idx="1392">
                  <c:v>0.97832638249066</c:v>
                </c:pt>
                <c:pt idx="1393">
                  <c:v>0.97870253349983</c:v>
                </c:pt>
                <c:pt idx="1394">
                  <c:v>0.979076013019991</c:v>
                </c:pt>
                <c:pt idx="1395">
                  <c:v>0.979446799840857</c:v>
                </c:pt>
                <c:pt idx="1396">
                  <c:v>0.979814872864216</c:v>
                </c:pt>
                <c:pt idx="1397">
                  <c:v>0.980180211105995</c:v>
                </c:pt>
                <c:pt idx="1398">
                  <c:v>0.980542793698315</c:v>
                </c:pt>
                <c:pt idx="1399">
                  <c:v>0.98090259989155</c:v>
                </c:pt>
                <c:pt idx="1400">
                  <c:v>0.981259609056379</c:v>
                </c:pt>
                <c:pt idx="1401">
                  <c:v>0.981613800685838</c:v>
                </c:pt>
                <c:pt idx="1402">
                  <c:v>0.981965154397361</c:v>
                </c:pt>
                <c:pt idx="1403">
                  <c:v>0.982313649934827</c:v>
                </c:pt>
                <c:pt idx="1404">
                  <c:v>0.98265926717059</c:v>
                </c:pt>
                <c:pt idx="1405">
                  <c:v>0.983001986107517</c:v>
                </c:pt>
                <c:pt idx="1406">
                  <c:v>0.983341786881009</c:v>
                </c:pt>
                <c:pt idx="1407">
                  <c:v>0.983678649761022</c:v>
                </c:pt>
                <c:pt idx="1408">
                  <c:v>0.984012555154083</c:v>
                </c:pt>
                <c:pt idx="1409">
                  <c:v>0.984343483605294</c:v>
                </c:pt>
                <c:pt idx="1410">
                  <c:v>0.984671415800335</c:v>
                </c:pt>
                <c:pt idx="1411">
                  <c:v>0.984996332567456</c:v>
                </c:pt>
                <c:pt idx="1412">
                  <c:v>0.985318214879461</c:v>
                </c:pt>
                <c:pt idx="1413">
                  <c:v>0.985637043855689</c:v>
                </c:pt>
                <c:pt idx="1414">
                  <c:v>0.985952800763978</c:v>
                </c:pt>
                <c:pt idx="1415">
                  <c:v>0.986265467022628</c:v>
                </c:pt>
                <c:pt idx="1416">
                  <c:v>0.986575024202351</c:v>
                </c:pt>
                <c:pt idx="1417">
                  <c:v>0.986881454028213</c:v>
                </c:pt>
                <c:pt idx="1418">
                  <c:v>0.987184738381562</c:v>
                </c:pt>
                <c:pt idx="1419">
                  <c:v>0.987484859301957</c:v>
                </c:pt>
                <c:pt idx="1420">
                  <c:v>0.987781798989066</c:v>
                </c:pt>
                <c:pt idx="1421">
                  <c:v>0.988075539804579</c:v>
                </c:pt>
                <c:pt idx="1422">
                  <c:v>0.988366064274086</c:v>
                </c:pt>
                <c:pt idx="1423">
                  <c:v>0.988653355088954</c:v>
                </c:pt>
                <c:pt idx="1424">
                  <c:v>0.988937395108199</c:v>
                </c:pt>
                <c:pt idx="1425">
                  <c:v>0.989218167360326</c:v>
                </c:pt>
                <c:pt idx="1426">
                  <c:v>0.989495655045177</c:v>
                </c:pt>
                <c:pt idx="1427">
                  <c:v>0.98976984153575</c:v>
                </c:pt>
                <c:pt idx="1428">
                  <c:v>0.990040710380015</c:v>
                </c:pt>
                <c:pt idx="1429">
                  <c:v>0.990308245302708</c:v>
                </c:pt>
                <c:pt idx="1430">
                  <c:v>0.990572430207117</c:v>
                </c:pt>
                <c:pt idx="1431">
                  <c:v>0.990833249176849</c:v>
                </c:pt>
                <c:pt idx="1432">
                  <c:v>0.991090686477584</c:v>
                </c:pt>
                <c:pt idx="1433">
                  <c:v>0.991344726558813</c:v>
                </c:pt>
                <c:pt idx="1434">
                  <c:v>0.991595354055559</c:v>
                </c:pt>
                <c:pt idx="1435">
                  <c:v>0.991842553790087</c:v>
                </c:pt>
                <c:pt idx="1436">
                  <c:v>0.992086310773587</c:v>
                </c:pt>
                <c:pt idx="1437">
                  <c:v>0.992326610207854</c:v>
                </c:pt>
                <c:pt idx="1438">
                  <c:v>0.992563437486938</c:v>
                </c:pt>
                <c:pt idx="1439">
                  <c:v>0.992796778198784</c:v>
                </c:pt>
                <c:pt idx="1440">
                  <c:v>0.993026618126852</c:v>
                </c:pt>
                <c:pt idx="1441">
                  <c:v>0.99325294325172</c:v>
                </c:pt>
                <c:pt idx="1442">
                  <c:v>0.993475739752664</c:v>
                </c:pt>
                <c:pt idx="1443">
                  <c:v>0.993694994009226</c:v>
                </c:pt>
                <c:pt idx="1444">
                  <c:v>0.993910692602757</c:v>
                </c:pt>
                <c:pt idx="1445">
                  <c:v>0.994122822317941</c:v>
                </c:pt>
                <c:pt idx="1446">
                  <c:v>0.994331370144306</c:v>
                </c:pt>
                <c:pt idx="1447">
                  <c:v>0.994536323277705</c:v>
                </c:pt>
                <c:pt idx="1448">
                  <c:v>0.994737669121779</c:v>
                </c:pt>
                <c:pt idx="1449">
                  <c:v>0.994935395289407</c:v>
                </c:pt>
                <c:pt idx="1450">
                  <c:v>0.995129489604126</c:v>
                </c:pt>
                <c:pt idx="1451">
                  <c:v>0.99531994010153</c:v>
                </c:pt>
                <c:pt idx="1452">
                  <c:v>0.995506735030652</c:v>
                </c:pt>
                <c:pt idx="1453">
                  <c:v>0.995689862855324</c:v>
                </c:pt>
                <c:pt idx="1454">
                  <c:v>0.995869312255506</c:v>
                </c:pt>
                <c:pt idx="1455">
                  <c:v>0.996045072128605</c:v>
                </c:pt>
                <c:pt idx="1456">
                  <c:v>0.996217131590759</c:v>
                </c:pt>
                <c:pt idx="1457">
                  <c:v>0.996385479978107</c:v>
                </c:pt>
                <c:pt idx="1458">
                  <c:v>0.996550106848032</c:v>
                </c:pt>
                <c:pt idx="1459">
                  <c:v>0.996711001980376</c:v>
                </c:pt>
                <c:pt idx="1460">
                  <c:v>0.99686815537864</c:v>
                </c:pt>
                <c:pt idx="1461">
                  <c:v>0.99702155727115</c:v>
                </c:pt>
                <c:pt idx="1462">
                  <c:v>0.997171198112209</c:v>
                </c:pt>
                <c:pt idx="1463">
                  <c:v>0.99731706858321</c:v>
                </c:pt>
                <c:pt idx="1464">
                  <c:v>0.997459159593741</c:v>
                </c:pt>
                <c:pt idx="1465">
                  <c:v>0.997597462282648</c:v>
                </c:pt>
                <c:pt idx="1466">
                  <c:v>0.997731968019086</c:v>
                </c:pt>
                <c:pt idx="1467">
                  <c:v>0.997862668403536</c:v>
                </c:pt>
                <c:pt idx="1468">
                  <c:v>0.997989555268798</c:v>
                </c:pt>
                <c:pt idx="1469">
                  <c:v>0.998112620680959</c:v>
                </c:pt>
                <c:pt idx="1470">
                  <c:v>0.998231856940333</c:v>
                </c:pt>
                <c:pt idx="1471">
                  <c:v>0.998347256582375</c:v>
                </c:pt>
                <c:pt idx="1472">
                  <c:v>0.998458812378571</c:v>
                </c:pt>
                <c:pt idx="1473">
                  <c:v>0.998566517337292</c:v>
                </c:pt>
                <c:pt idx="1474">
                  <c:v>0.998670364704633</c:v>
                </c:pt>
                <c:pt idx="1475">
                  <c:v>0.998770347965213</c:v>
                </c:pt>
                <c:pt idx="1476">
                  <c:v>0.998866460842957</c:v>
                </c:pt>
                <c:pt idx="1477">
                  <c:v>0.998958697301843</c:v>
                </c:pt>
                <c:pt idx="1478">
                  <c:v>0.999047051546624</c:v>
                </c:pt>
                <c:pt idx="1479">
                  <c:v>0.999131518023522</c:v>
                </c:pt>
                <c:pt idx="1480">
                  <c:v>0.999212091420892</c:v>
                </c:pt>
                <c:pt idx="1481">
                  <c:v>0.999288766669863</c:v>
                </c:pt>
                <c:pt idx="1482">
                  <c:v>0.99936153894494</c:v>
                </c:pt>
                <c:pt idx="1483">
                  <c:v>0.999430403664587</c:v>
                </c:pt>
                <c:pt idx="1484">
                  <c:v>0.999495356491777</c:v>
                </c:pt>
                <c:pt idx="1485">
                  <c:v>0.999556393334514</c:v>
                </c:pt>
                <c:pt idx="1486">
                  <c:v>0.999613510346321</c:v>
                </c:pt>
                <c:pt idx="1487">
                  <c:v>0.99966670392671</c:v>
                </c:pt>
                <c:pt idx="1488">
                  <c:v>0.99971597072161</c:v>
                </c:pt>
                <c:pt idx="1489">
                  <c:v>0.999761307623773</c:v>
                </c:pt>
                <c:pt idx="1490">
                  <c:v>0.99980271177315</c:v>
                </c:pt>
                <c:pt idx="1491">
                  <c:v>0.999840180557233</c:v>
                </c:pt>
                <c:pt idx="1492">
                  <c:v>0.999873711611372</c:v>
                </c:pt>
                <c:pt idx="1493">
                  <c:v>0.99990330281906</c:v>
                </c:pt>
                <c:pt idx="1494">
                  <c:v>0.99992895231219</c:v>
                </c:pt>
                <c:pt idx="1495">
                  <c:v>0.999950658471279</c:v>
                </c:pt>
                <c:pt idx="1496">
                  <c:v>0.999968419925662</c:v>
                </c:pt>
                <c:pt idx="1497">
                  <c:v>0.999982235553661</c:v>
                </c:pt>
                <c:pt idx="1498">
                  <c:v>0.999992104482721</c:v>
                </c:pt>
                <c:pt idx="1499">
                  <c:v>0.99999802608951</c:v>
                </c:pt>
                <c:pt idx="1500">
                  <c:v>1.0</c:v>
                </c:pt>
                <c:pt idx="1501">
                  <c:v>0.99999802608951</c:v>
                </c:pt>
                <c:pt idx="1502">
                  <c:v>0.999992104482722</c:v>
                </c:pt>
                <c:pt idx="1503">
                  <c:v>0.999982235553662</c:v>
                </c:pt>
                <c:pt idx="1504">
                  <c:v>0.999968419925663</c:v>
                </c:pt>
                <c:pt idx="1505">
                  <c:v>0.999950658471281</c:v>
                </c:pt>
                <c:pt idx="1506">
                  <c:v>0.999928952312193</c:v>
                </c:pt>
                <c:pt idx="1507">
                  <c:v>0.999903302819063</c:v>
                </c:pt>
                <c:pt idx="1508">
                  <c:v>0.999873711611375</c:v>
                </c:pt>
                <c:pt idx="1509">
                  <c:v>0.999840180557236</c:v>
                </c:pt>
                <c:pt idx="1510">
                  <c:v>0.999802711773154</c:v>
                </c:pt>
                <c:pt idx="1511">
                  <c:v>0.999761307623778</c:v>
                </c:pt>
                <c:pt idx="1512">
                  <c:v>0.999715970721615</c:v>
                </c:pt>
                <c:pt idx="1513">
                  <c:v>0.999666703926715</c:v>
                </c:pt>
                <c:pt idx="1514">
                  <c:v>0.999613510346326</c:v>
                </c:pt>
                <c:pt idx="1515">
                  <c:v>0.999556393334519</c:v>
                </c:pt>
                <c:pt idx="1516">
                  <c:v>0.999495356491784</c:v>
                </c:pt>
                <c:pt idx="1517">
                  <c:v>0.999430403664594</c:v>
                </c:pt>
                <c:pt idx="1518">
                  <c:v>0.999361538944947</c:v>
                </c:pt>
                <c:pt idx="1519">
                  <c:v>0.99928876666987</c:v>
                </c:pt>
                <c:pt idx="1520">
                  <c:v>0.9992120914209</c:v>
                </c:pt>
                <c:pt idx="1521">
                  <c:v>0.99913151802353</c:v>
                </c:pt>
                <c:pt idx="1522">
                  <c:v>0.999047051546632</c:v>
                </c:pt>
                <c:pt idx="1523">
                  <c:v>0.998958697301852</c:v>
                </c:pt>
                <c:pt idx="1524">
                  <c:v>0.998866460842967</c:v>
                </c:pt>
                <c:pt idx="1525">
                  <c:v>0.998770347965223</c:v>
                </c:pt>
                <c:pt idx="1526">
                  <c:v>0.998670364704642</c:v>
                </c:pt>
                <c:pt idx="1527">
                  <c:v>0.998566517337302</c:v>
                </c:pt>
                <c:pt idx="1528">
                  <c:v>0.998458812378581</c:v>
                </c:pt>
                <c:pt idx="1529">
                  <c:v>0.998347256582386</c:v>
                </c:pt>
                <c:pt idx="1530">
                  <c:v>0.998231856940344</c:v>
                </c:pt>
                <c:pt idx="1531">
                  <c:v>0.998112620680971</c:v>
                </c:pt>
                <c:pt idx="1532">
                  <c:v>0.99798955526881</c:v>
                </c:pt>
                <c:pt idx="1533">
                  <c:v>0.997862668403549</c:v>
                </c:pt>
                <c:pt idx="1534">
                  <c:v>0.997731968019099</c:v>
                </c:pt>
                <c:pt idx="1535">
                  <c:v>0.997597462282661</c:v>
                </c:pt>
                <c:pt idx="1536">
                  <c:v>0.997459159593754</c:v>
                </c:pt>
                <c:pt idx="1537">
                  <c:v>0.997317068583225</c:v>
                </c:pt>
                <c:pt idx="1538">
                  <c:v>0.997171198112223</c:v>
                </c:pt>
                <c:pt idx="1539">
                  <c:v>0.997021557271165</c:v>
                </c:pt>
                <c:pt idx="1540">
                  <c:v>0.996868155378655</c:v>
                </c:pt>
                <c:pt idx="1541">
                  <c:v>0.996711001980392</c:v>
                </c:pt>
                <c:pt idx="1542">
                  <c:v>0.996550106848048</c:v>
                </c:pt>
                <c:pt idx="1543">
                  <c:v>0.996385479978124</c:v>
                </c:pt>
                <c:pt idx="1544">
                  <c:v>0.996217131590776</c:v>
                </c:pt>
                <c:pt idx="1545">
                  <c:v>0.996045072128622</c:v>
                </c:pt>
                <c:pt idx="1546">
                  <c:v>0.995869312255524</c:v>
                </c:pt>
                <c:pt idx="1547">
                  <c:v>0.995689862855342</c:v>
                </c:pt>
                <c:pt idx="1548">
                  <c:v>0.99550673503067</c:v>
                </c:pt>
                <c:pt idx="1549">
                  <c:v>0.995319940101548</c:v>
                </c:pt>
                <c:pt idx="1550">
                  <c:v>0.995129489604145</c:v>
                </c:pt>
                <c:pt idx="1551">
                  <c:v>0.994935395289426</c:v>
                </c:pt>
                <c:pt idx="1552">
                  <c:v>0.994737669121798</c:v>
                </c:pt>
                <c:pt idx="1553">
                  <c:v>0.994536323277724</c:v>
                </c:pt>
                <c:pt idx="1554">
                  <c:v>0.994331370144327</c:v>
                </c:pt>
                <c:pt idx="1555">
                  <c:v>0.994122822317962</c:v>
                </c:pt>
                <c:pt idx="1556">
                  <c:v>0.993910692602777</c:v>
                </c:pt>
                <c:pt idx="1557">
                  <c:v>0.993694994009247</c:v>
                </c:pt>
                <c:pt idx="1558">
                  <c:v>0.993475739752686</c:v>
                </c:pt>
                <c:pt idx="1559">
                  <c:v>0.993252943251742</c:v>
                </c:pt>
                <c:pt idx="1560">
                  <c:v>0.993026618126875</c:v>
                </c:pt>
                <c:pt idx="1561">
                  <c:v>0.992796778198807</c:v>
                </c:pt>
                <c:pt idx="1562">
                  <c:v>0.992563437486961</c:v>
                </c:pt>
                <c:pt idx="1563">
                  <c:v>0.992326610207877</c:v>
                </c:pt>
                <c:pt idx="1564">
                  <c:v>0.992086310773611</c:v>
                </c:pt>
                <c:pt idx="1565">
                  <c:v>0.991842553790111</c:v>
                </c:pt>
                <c:pt idx="1566">
                  <c:v>0.991595354055584</c:v>
                </c:pt>
                <c:pt idx="1567">
                  <c:v>0.991344726558837</c:v>
                </c:pt>
                <c:pt idx="1568">
                  <c:v>0.991090686477609</c:v>
                </c:pt>
                <c:pt idx="1569">
                  <c:v>0.990833249176874</c:v>
                </c:pt>
                <c:pt idx="1570">
                  <c:v>0.990572430207143</c:v>
                </c:pt>
                <c:pt idx="1571">
                  <c:v>0.990308245302734</c:v>
                </c:pt>
                <c:pt idx="1572">
                  <c:v>0.990040710380041</c:v>
                </c:pt>
                <c:pt idx="1573">
                  <c:v>0.989769841535777</c:v>
                </c:pt>
                <c:pt idx="1574">
                  <c:v>0.989495655045204</c:v>
                </c:pt>
                <c:pt idx="1575">
                  <c:v>0.989218167360353</c:v>
                </c:pt>
                <c:pt idx="1576">
                  <c:v>0.988937395108226</c:v>
                </c:pt>
                <c:pt idx="1577">
                  <c:v>0.988653355088982</c:v>
                </c:pt>
                <c:pt idx="1578">
                  <c:v>0.988366064274114</c:v>
                </c:pt>
                <c:pt idx="1579">
                  <c:v>0.988075539804608</c:v>
                </c:pt>
                <c:pt idx="1580">
                  <c:v>0.987781798989095</c:v>
                </c:pt>
                <c:pt idx="1581">
                  <c:v>0.987484859301986</c:v>
                </c:pt>
                <c:pt idx="1582">
                  <c:v>0.987184738381592</c:v>
                </c:pt>
                <c:pt idx="1583">
                  <c:v>0.986881454028242</c:v>
                </c:pt>
                <c:pt idx="1584">
                  <c:v>0.986575024202381</c:v>
                </c:pt>
                <c:pt idx="1585">
                  <c:v>0.986265467022659</c:v>
                </c:pt>
                <c:pt idx="1586">
                  <c:v>0.985952800764009</c:v>
                </c:pt>
                <c:pt idx="1587">
                  <c:v>0.98563704385572</c:v>
                </c:pt>
                <c:pt idx="1588">
                  <c:v>0.985318214879493</c:v>
                </c:pt>
                <c:pt idx="1589">
                  <c:v>0.984996332567487</c:v>
                </c:pt>
                <c:pt idx="1590">
                  <c:v>0.984671415800367</c:v>
                </c:pt>
                <c:pt idx="1591">
                  <c:v>0.984343483605326</c:v>
                </c:pt>
                <c:pt idx="1592">
                  <c:v>0.984012555154116</c:v>
                </c:pt>
                <c:pt idx="1593">
                  <c:v>0.983678649761055</c:v>
                </c:pt>
                <c:pt idx="1594">
                  <c:v>0.983341786881042</c:v>
                </c:pt>
                <c:pt idx="1595">
                  <c:v>0.983001986107551</c:v>
                </c:pt>
                <c:pt idx="1596">
                  <c:v>0.982659267170624</c:v>
                </c:pt>
                <c:pt idx="1597">
                  <c:v>0.982313649934861</c:v>
                </c:pt>
                <c:pt idx="1598">
                  <c:v>0.981965154397395</c:v>
                </c:pt>
                <c:pt idx="1599">
                  <c:v>0.981613800685872</c:v>
                </c:pt>
                <c:pt idx="1600">
                  <c:v>0.981259609056414</c:v>
                </c:pt>
                <c:pt idx="1601">
                  <c:v>0.980902599891585</c:v>
                </c:pt>
                <c:pt idx="1602">
                  <c:v>0.98054279369835</c:v>
                </c:pt>
                <c:pt idx="1603">
                  <c:v>0.980180211106031</c:v>
                </c:pt>
                <c:pt idx="1604">
                  <c:v>0.979814872864252</c:v>
                </c:pt>
                <c:pt idx="1605">
                  <c:v>0.979446799840893</c:v>
                </c:pt>
                <c:pt idx="1606">
                  <c:v>0.979076013020027</c:v>
                </c:pt>
                <c:pt idx="1607">
                  <c:v>0.978702533499867</c:v>
                </c:pt>
                <c:pt idx="1608">
                  <c:v>0.978326382490697</c:v>
                </c:pt>
                <c:pt idx="1609">
                  <c:v>0.977947581312813</c:v>
                </c:pt>
                <c:pt idx="1610">
                  <c:v>0.977566151394455</c:v>
                </c:pt>
                <c:pt idx="1611">
                  <c:v>0.977182114269741</c:v>
                </c:pt>
                <c:pt idx="1612">
                  <c:v>0.976795491576595</c:v>
                </c:pt>
                <c:pt idx="1613">
                  <c:v>0.976406305054679</c:v>
                </c:pt>
                <c:pt idx="1614">
                  <c:v>0.976014576543327</c:v>
                </c:pt>
                <c:pt idx="1615">
                  <c:v>0.975620327979466</c:v>
                </c:pt>
                <c:pt idx="1616">
                  <c:v>0.975223581395555</c:v>
                </c:pt>
                <c:pt idx="1617">
                  <c:v>0.97482435891751</c:v>
                </c:pt>
                <c:pt idx="1618">
                  <c:v>0.974422682762638</c:v>
                </c:pt>
                <c:pt idx="1619">
                  <c:v>0.974018575237569</c:v>
                </c:pt>
                <c:pt idx="1620">
                  <c:v>0.97361205873619</c:v>
                </c:pt>
                <c:pt idx="1621">
                  <c:v>0.973203155737581</c:v>
                </c:pt>
                <c:pt idx="1622">
                  <c:v>0.972791888803953</c:v>
                </c:pt>
                <c:pt idx="1623">
                  <c:v>0.97237828057859</c:v>
                </c:pt>
                <c:pt idx="1624">
                  <c:v>0.971962353783793</c:v>
                </c:pt>
                <c:pt idx="1625">
                  <c:v>0.971544131218825</c:v>
                </c:pt>
                <c:pt idx="1626">
                  <c:v>0.97112363575786</c:v>
                </c:pt>
                <c:pt idx="1627">
                  <c:v>0.970700890347941</c:v>
                </c:pt>
                <c:pt idx="1628">
                  <c:v>0.970275918006938</c:v>
                </c:pt>
                <c:pt idx="1629">
                  <c:v>0.969848741821504</c:v>
                </c:pt>
                <c:pt idx="1630">
                  <c:v>0.96941938494505</c:v>
                </c:pt>
                <c:pt idx="1631">
                  <c:v>0.968987870595714</c:v>
                </c:pt>
                <c:pt idx="1632">
                  <c:v>0.968554222054335</c:v>
                </c:pt>
                <c:pt idx="1633">
                  <c:v>0.968118462662442</c:v>
                </c:pt>
                <c:pt idx="1634">
                  <c:v>0.967680615820239</c:v>
                </c:pt>
                <c:pt idx="1635">
                  <c:v>0.967240704984599</c:v>
                </c:pt>
                <c:pt idx="1636">
                  <c:v>0.96679875366707</c:v>
                </c:pt>
                <c:pt idx="1637">
                  <c:v>0.966354785431878</c:v>
                </c:pt>
                <c:pt idx="1638">
                  <c:v>0.965908823893943</c:v>
                </c:pt>
                <c:pt idx="1639">
                  <c:v>0.965460892716903</c:v>
                </c:pt>
                <c:pt idx="1640">
                  <c:v>0.965011015611142</c:v>
                </c:pt>
                <c:pt idx="1641">
                  <c:v>0.964559216331826</c:v>
                </c:pt>
                <c:pt idx="1642">
                  <c:v>0.964105518676953</c:v>
                </c:pt>
                <c:pt idx="1643">
                  <c:v>0.9636499464854</c:v>
                </c:pt>
                <c:pt idx="1644">
                  <c:v>0.96319252363499</c:v>
                </c:pt>
                <c:pt idx="1645">
                  <c:v>0.96273327404056</c:v>
                </c:pt>
                <c:pt idx="1646">
                  <c:v>0.962272221652041</c:v>
                </c:pt>
                <c:pt idx="1647">
                  <c:v>0.961809390452549</c:v>
                </c:pt>
                <c:pt idx="1648">
                  <c:v>0.961344804456479</c:v>
                </c:pt>
                <c:pt idx="1649">
                  <c:v>0.960878487707617</c:v>
                </c:pt>
                <c:pt idx="1650">
                  <c:v>0.960410464277257</c:v>
                </c:pt>
                <c:pt idx="1651">
                  <c:v>0.959940758262325</c:v>
                </c:pt>
                <c:pt idx="1652">
                  <c:v>0.959469393783524</c:v>
                </c:pt>
                <c:pt idx="1653">
                  <c:v>0.958996394983475</c:v>
                </c:pt>
                <c:pt idx="1654">
                  <c:v>0.958521786024884</c:v>
                </c:pt>
                <c:pt idx="1655">
                  <c:v>0.958045591088707</c:v>
                </c:pt>
                <c:pt idx="1656">
                  <c:v>0.957567834372331</c:v>
                </c:pt>
                <c:pt idx="1657">
                  <c:v>0.957088540087773</c:v>
                </c:pt>
                <c:pt idx="1658">
                  <c:v>0.956607732459878</c:v>
                </c:pt>
                <c:pt idx="1659">
                  <c:v>0.956125435724538</c:v>
                </c:pt>
                <c:pt idx="1660">
                  <c:v>0.955641674126917</c:v>
                </c:pt>
                <c:pt idx="1661">
                  <c:v>0.955156471919696</c:v>
                </c:pt>
                <c:pt idx="1662">
                  <c:v>0.954669853361322</c:v>
                </c:pt>
                <c:pt idx="1663">
                  <c:v>0.95418184271427</c:v>
                </c:pt>
                <c:pt idx="1664">
                  <c:v>0.953692464243325</c:v>
                </c:pt>
                <c:pt idx="1665">
                  <c:v>0.95320174221387</c:v>
                </c:pt>
                <c:pt idx="1666">
                  <c:v>0.952709700890188</c:v>
                </c:pt>
                <c:pt idx="1667">
                  <c:v>0.952216364533778</c:v>
                </c:pt>
                <c:pt idx="1668">
                  <c:v>0.951721757401683</c:v>
                </c:pt>
                <c:pt idx="1669">
                  <c:v>0.951225903744834</c:v>
                </c:pt>
                <c:pt idx="1670">
                  <c:v>0.950728827806406</c:v>
                </c:pt>
                <c:pt idx="1671">
                  <c:v>0.950230553820184</c:v>
                </c:pt>
                <c:pt idx="1672">
                  <c:v>0.949731106008951</c:v>
                </c:pt>
                <c:pt idx="1673">
                  <c:v>0.949230508582878</c:v>
                </c:pt>
                <c:pt idx="1674">
                  <c:v>0.948728785737941</c:v>
                </c:pt>
                <c:pt idx="1675">
                  <c:v>0.948225961654344</c:v>
                </c:pt>
                <c:pt idx="1676">
                  <c:v>0.947722060494956</c:v>
                </c:pt>
                <c:pt idx="1677">
                  <c:v>0.947217106403767</c:v>
                </c:pt>
                <c:pt idx="1678">
                  <c:v>0.946711123504354</c:v>
                </c:pt>
                <c:pt idx="1679">
                  <c:v>0.946204135898363</c:v>
                </c:pt>
                <c:pt idx="1680">
                  <c:v>0.94569616766401</c:v>
                </c:pt>
                <c:pt idx="1681">
                  <c:v>0.945187242854585</c:v>
                </c:pt>
                <c:pt idx="1682">
                  <c:v>0.944677385496987</c:v>
                </c:pt>
                <c:pt idx="1683">
                  <c:v>0.944166619590257</c:v>
                </c:pt>
                <c:pt idx="1684">
                  <c:v>0.943654969104142</c:v>
                </c:pt>
                <c:pt idx="1685">
                  <c:v>0.94314245797766</c:v>
                </c:pt>
                <c:pt idx="1686">
                  <c:v>0.942629110117689</c:v>
                </c:pt>
                <c:pt idx="1687">
                  <c:v>0.942114949397569</c:v>
                </c:pt>
                <c:pt idx="1688">
                  <c:v>0.941599999655719</c:v>
                </c:pt>
                <c:pt idx="1689">
                  <c:v>0.941084284694266</c:v>
                </c:pt>
                <c:pt idx="1690">
                  <c:v>0.940567828277696</c:v>
                </c:pt>
                <c:pt idx="1691">
                  <c:v>0.940050654131516</c:v>
                </c:pt>
                <c:pt idx="1692">
                  <c:v>0.939532785940931</c:v>
                </c:pt>
                <c:pt idx="1693">
                  <c:v>0.939014247349538</c:v>
                </c:pt>
                <c:pt idx="1694">
                  <c:v>0.938495061958037</c:v>
                </c:pt>
                <c:pt idx="1695">
                  <c:v>0.937975253322955</c:v>
                </c:pt>
                <c:pt idx="1696">
                  <c:v>0.937454844955387</c:v>
                </c:pt>
                <c:pt idx="1697">
                  <c:v>0.936933860319751</c:v>
                </c:pt>
                <c:pt idx="1698">
                  <c:v>0.936412322832562</c:v>
                </c:pt>
                <c:pt idx="1699">
                  <c:v>0.935890255861216</c:v>
                </c:pt>
                <c:pt idx="1700">
                  <c:v>0.9353676827228</c:v>
                </c:pt>
                <c:pt idx="1701">
                  <c:v>0.934844626682904</c:v>
                </c:pt>
                <c:pt idx="1702">
                  <c:v>0.934321110954461</c:v>
                </c:pt>
                <c:pt idx="1703">
                  <c:v>0.933797158696594</c:v>
                </c:pt>
                <c:pt idx="1704">
                  <c:v>0.933272793013486</c:v>
                </c:pt>
                <c:pt idx="1705">
                  <c:v>0.93274803695326</c:v>
                </c:pt>
                <c:pt idx="1706">
                  <c:v>0.932222913506877</c:v>
                </c:pt>
                <c:pt idx="1707">
                  <c:v>0.931697445607053</c:v>
                </c:pt>
                <c:pt idx="1708">
                  <c:v>0.931171656127184</c:v>
                </c:pt>
                <c:pt idx="1709">
                  <c:v>0.930645567880294</c:v>
                </c:pt>
                <c:pt idx="1710">
                  <c:v>0.930119203617998</c:v>
                </c:pt>
                <c:pt idx="1711">
                  <c:v>0.929592586029474</c:v>
                </c:pt>
                <c:pt idx="1712">
                  <c:v>0.929065737740462</c:v>
                </c:pt>
                <c:pt idx="1713">
                  <c:v>0.928538681312266</c:v>
                </c:pt>
                <c:pt idx="1714">
                  <c:v>0.928011439240783</c:v>
                </c:pt>
                <c:pt idx="1715">
                  <c:v>0.927484033955542</c:v>
                </c:pt>
                <c:pt idx="1716">
                  <c:v>0.926956487818755</c:v>
                </c:pt>
                <c:pt idx="1717">
                  <c:v>0.926428823124396</c:v>
                </c:pt>
                <c:pt idx="1718">
                  <c:v>0.925901062097279</c:v>
                </c:pt>
                <c:pt idx="1719">
                  <c:v>0.925373226892168</c:v>
                </c:pt>
                <c:pt idx="1720">
                  <c:v>0.924845339592887</c:v>
                </c:pt>
                <c:pt idx="1721">
                  <c:v>0.924317422211459</c:v>
                </c:pt>
                <c:pt idx="1722">
                  <c:v>0.923789496687254</c:v>
                </c:pt>
                <c:pt idx="1723">
                  <c:v>0.923261584886148</c:v>
                </c:pt>
                <c:pt idx="1724">
                  <c:v>0.922733708599707</c:v>
                </c:pt>
                <c:pt idx="1725">
                  <c:v>0.922205889544381</c:v>
                </c:pt>
                <c:pt idx="1726">
                  <c:v>0.921678149360709</c:v>
                </c:pt>
                <c:pt idx="1727">
                  <c:v>0.921150509612552</c:v>
                </c:pt>
                <c:pt idx="1728">
                  <c:v>0.920622991786324</c:v>
                </c:pt>
                <c:pt idx="1729">
                  <c:v>0.920095617290252</c:v>
                </c:pt>
                <c:pt idx="1730">
                  <c:v>0.919568407453646</c:v>
                </c:pt>
                <c:pt idx="1731">
                  <c:v>0.919041383526181</c:v>
                </c:pt>
                <c:pt idx="1732">
                  <c:v>0.918514566677199</c:v>
                </c:pt>
                <c:pt idx="1733">
                  <c:v>0.91798797799502</c:v>
                </c:pt>
                <c:pt idx="1734">
                  <c:v>0.917461638486278</c:v>
                </c:pt>
                <c:pt idx="1735">
                  <c:v>0.916935569075254</c:v>
                </c:pt>
                <c:pt idx="1736">
                  <c:v>0.916409790603243</c:v>
                </c:pt>
                <c:pt idx="1737">
                  <c:v>0.915884323827925</c:v>
                </c:pt>
                <c:pt idx="1738">
                  <c:v>0.915359189422747</c:v>
                </c:pt>
                <c:pt idx="1739">
                  <c:v>0.91483440797633</c:v>
                </c:pt>
                <c:pt idx="1740">
                  <c:v>0.914309999991882</c:v>
                </c:pt>
                <c:pt idx="1741">
                  <c:v>0.913785985886626</c:v>
                </c:pt>
                <c:pt idx="1742">
                  <c:v>0.913262385991248</c:v>
                </c:pt>
                <c:pt idx="1743">
                  <c:v>0.912739220549349</c:v>
                </c:pt>
                <c:pt idx="1744">
                  <c:v>0.912216509716921</c:v>
                </c:pt>
                <c:pt idx="1745">
                  <c:v>0.91169427356183</c:v>
                </c:pt>
                <c:pt idx="1746">
                  <c:v>0.911172532063315</c:v>
                </c:pt>
                <c:pt idx="1747">
                  <c:v>0.910651305111502</c:v>
                </c:pt>
                <c:pt idx="1748">
                  <c:v>0.910130612506926</c:v>
                </c:pt>
                <c:pt idx="1749">
                  <c:v>0.909610473960076</c:v>
                </c:pt>
                <c:pt idx="1750">
                  <c:v>0.909090909090943</c:v>
                </c:pt>
                <c:pt idx="1751">
                  <c:v>0.908571937428585</c:v>
                </c:pt>
                <c:pt idx="1752">
                  <c:v>0.908053578410713</c:v>
                </c:pt>
                <c:pt idx="1753">
                  <c:v>0.907535851383273</c:v>
                </c:pt>
                <c:pt idx="1754">
                  <c:v>0.907018775600058</c:v>
                </c:pt>
                <c:pt idx="1755">
                  <c:v>0.906502370222324</c:v>
                </c:pt>
                <c:pt idx="1756">
                  <c:v>0.905986654318417</c:v>
                </c:pt>
                <c:pt idx="1757">
                  <c:v>0.905471646863419</c:v>
                </c:pt>
                <c:pt idx="1758">
                  <c:v>0.904957366738802</c:v>
                </c:pt>
                <c:pt idx="1759">
                  <c:v>0.904443832732095</c:v>
                </c:pt>
                <c:pt idx="1760">
                  <c:v>0.903931063536566</c:v>
                </c:pt>
                <c:pt idx="1761">
                  <c:v>0.90341907775091</c:v>
                </c:pt>
                <c:pt idx="1762">
                  <c:v>0.902907893878956</c:v>
                </c:pt>
                <c:pt idx="1763">
                  <c:v>0.902397530329382</c:v>
                </c:pt>
                <c:pt idx="1764">
                  <c:v>0.901888005415442</c:v>
                </c:pt>
                <c:pt idx="1765">
                  <c:v>0.901379337354705</c:v>
                </c:pt>
                <c:pt idx="1766">
                  <c:v>0.900871544268808</c:v>
                </c:pt>
                <c:pt idx="1767">
                  <c:v>0.900364644183215</c:v>
                </c:pt>
                <c:pt idx="1768">
                  <c:v>0.899858655026992</c:v>
                </c:pt>
                <c:pt idx="1769">
                  <c:v>0.899353594632592</c:v>
                </c:pt>
                <c:pt idx="1770">
                  <c:v>0.898849480735652</c:v>
                </c:pt>
                <c:pt idx="1771">
                  <c:v>0.898346330974797</c:v>
                </c:pt>
                <c:pt idx="1772">
                  <c:v>0.897844162891459</c:v>
                </c:pt>
                <c:pt idx="1773">
                  <c:v>0.897342993929706</c:v>
                </c:pt>
                <c:pt idx="1774">
                  <c:v>0.896842841436082</c:v>
                </c:pt>
                <c:pt idx="1775">
                  <c:v>0.896343722659451</c:v>
                </c:pt>
                <c:pt idx="1776">
                  <c:v>0.895845654750866</c:v>
                </c:pt>
                <c:pt idx="1777">
                  <c:v>0.895348654763431</c:v>
                </c:pt>
                <c:pt idx="1778">
                  <c:v>0.894852739652185</c:v>
                </c:pt>
                <c:pt idx="1779">
                  <c:v>0.894357926273991</c:v>
                </c:pt>
                <c:pt idx="1780">
                  <c:v>0.893864231387439</c:v>
                </c:pt>
                <c:pt idx="1781">
                  <c:v>0.893371671652752</c:v>
                </c:pt>
                <c:pt idx="1782">
                  <c:v>0.892880263631707</c:v>
                </c:pt>
                <c:pt idx="1783">
                  <c:v>0.892390023787567</c:v>
                </c:pt>
                <c:pt idx="1784">
                  <c:v>0.891900968485016</c:v>
                </c:pt>
                <c:pt idx="1785">
                  <c:v>0.891413113990107</c:v>
                </c:pt>
                <c:pt idx="1786">
                  <c:v>0.890926476470221</c:v>
                </c:pt>
                <c:pt idx="1787">
                  <c:v>0.890441071994034</c:v>
                </c:pt>
                <c:pt idx="1788">
                  <c:v>0.889956916531485</c:v>
                </c:pt>
                <c:pt idx="1789">
                  <c:v>0.889474025953771</c:v>
                </c:pt>
                <c:pt idx="1790">
                  <c:v>0.888992416033329</c:v>
                </c:pt>
                <c:pt idx="1791">
                  <c:v>0.888512102443843</c:v>
                </c:pt>
                <c:pt idx="1792">
                  <c:v>0.888033100760252</c:v>
                </c:pt>
                <c:pt idx="1793">
                  <c:v>0.887555426458766</c:v>
                </c:pt>
                <c:pt idx="1794">
                  <c:v>0.887079094916894</c:v>
                </c:pt>
                <c:pt idx="1795">
                  <c:v>0.886604121413479</c:v>
                </c:pt>
                <c:pt idx="1796">
                  <c:v>0.886130521128737</c:v>
                </c:pt>
                <c:pt idx="1797">
                  <c:v>0.885658309144308</c:v>
                </c:pt>
                <c:pt idx="1798">
                  <c:v>0.885187500443314</c:v>
                </c:pt>
                <c:pt idx="1799">
                  <c:v>0.884718109910423</c:v>
                </c:pt>
                <c:pt idx="1800">
                  <c:v>0.884250152331923</c:v>
                </c:pt>
                <c:pt idx="1801">
                  <c:v>0.883783642395801</c:v>
                </c:pt>
                <c:pt idx="1802">
                  <c:v>0.88331859469183</c:v>
                </c:pt>
                <c:pt idx="1803">
                  <c:v>0.882855023711662</c:v>
                </c:pt>
                <c:pt idx="1804">
                  <c:v>0.882392943848932</c:v>
                </c:pt>
                <c:pt idx="1805">
                  <c:v>0.881932369399365</c:v>
                </c:pt>
                <c:pt idx="1806">
                  <c:v>0.881473314560887</c:v>
                </c:pt>
                <c:pt idx="1807">
                  <c:v>0.881015793433753</c:v>
                </c:pt>
                <c:pt idx="1808">
                  <c:v>0.880559820020671</c:v>
                </c:pt>
                <c:pt idx="1809">
                  <c:v>0.880105408226935</c:v>
                </c:pt>
                <c:pt idx="1810">
                  <c:v>0.879652571860568</c:v>
                </c:pt>
                <c:pt idx="1811">
                  <c:v>0.87920132463247</c:v>
                </c:pt>
                <c:pt idx="1812">
                  <c:v>0.878751680156566</c:v>
                </c:pt>
                <c:pt idx="1813">
                  <c:v>0.878303651949969</c:v>
                </c:pt>
                <c:pt idx="1814">
                  <c:v>0.877857253433144</c:v>
                </c:pt>
                <c:pt idx="1815">
                  <c:v>0.877412497930075</c:v>
                </c:pt>
                <c:pt idx="1816">
                  <c:v>0.876969398668445</c:v>
                </c:pt>
                <c:pt idx="1817">
                  <c:v>0.876527968779813</c:v>
                </c:pt>
                <c:pt idx="1818">
                  <c:v>0.876088221299806</c:v>
                </c:pt>
                <c:pt idx="1819">
                  <c:v>0.875650169168305</c:v>
                </c:pt>
                <c:pt idx="1820">
                  <c:v>0.875213825229646</c:v>
                </c:pt>
                <c:pt idx="1821">
                  <c:v>0.87477920223282</c:v>
                </c:pt>
                <c:pt idx="1822">
                  <c:v>0.874346312831682</c:v>
                </c:pt>
                <c:pt idx="1823">
                  <c:v>0.873915169585159</c:v>
                </c:pt>
                <c:pt idx="1824">
                  <c:v>0.873485784957471</c:v>
                </c:pt>
                <c:pt idx="1825">
                  <c:v>0.873058171318348</c:v>
                </c:pt>
                <c:pt idx="1826">
                  <c:v>0.872632340943257</c:v>
                </c:pt>
                <c:pt idx="1827">
                  <c:v>0.872208306013634</c:v>
                </c:pt>
                <c:pt idx="1828">
                  <c:v>0.871786078617115</c:v>
                </c:pt>
                <c:pt idx="1829">
                  <c:v>0.871365670747773</c:v>
                </c:pt>
                <c:pt idx="1830">
                  <c:v>0.870947094306366</c:v>
                </c:pt>
                <c:pt idx="1831">
                  <c:v>0.870530361100578</c:v>
                </c:pt>
                <c:pt idx="1832">
                  <c:v>0.87011548284527</c:v>
                </c:pt>
                <c:pt idx="1833">
                  <c:v>0.869702471162737</c:v>
                </c:pt>
                <c:pt idx="1834">
                  <c:v>0.86929133758296</c:v>
                </c:pt>
                <c:pt idx="1835">
                  <c:v>0.868882093543873</c:v>
                </c:pt>
                <c:pt idx="1836">
                  <c:v>0.868474750391623</c:v>
                </c:pt>
                <c:pt idx="1837">
                  <c:v>0.868069319380837</c:v>
                </c:pt>
                <c:pt idx="1838">
                  <c:v>0.867665811674899</c:v>
                </c:pt>
                <c:pt idx="1839">
                  <c:v>0.867264238346218</c:v>
                </c:pt>
                <c:pt idx="1840">
                  <c:v>0.866864610376506</c:v>
                </c:pt>
                <c:pt idx="1841">
                  <c:v>0.866466938657061</c:v>
                </c:pt>
                <c:pt idx="1842">
                  <c:v>0.866071233989048</c:v>
                </c:pt>
                <c:pt idx="1843">
                  <c:v>0.865677507083785</c:v>
                </c:pt>
                <c:pt idx="1844">
                  <c:v>0.865285768563029</c:v>
                </c:pt>
                <c:pt idx="1845">
                  <c:v>0.864896028959272</c:v>
                </c:pt>
                <c:pt idx="1846">
                  <c:v>0.864508298716028</c:v>
                </c:pt>
                <c:pt idx="1847">
                  <c:v>0.864122588188135</c:v>
                </c:pt>
                <c:pt idx="1848">
                  <c:v>0.863738907642045</c:v>
                </c:pt>
                <c:pt idx="1849">
                  <c:v>0.863357267256135</c:v>
                </c:pt>
                <c:pt idx="1850">
                  <c:v>0.862977677120997</c:v>
                </c:pt>
                <c:pt idx="1851">
                  <c:v>0.862600147239753</c:v>
                </c:pt>
                <c:pt idx="1852">
                  <c:v>0.862224687528354</c:v>
                </c:pt>
                <c:pt idx="1853">
                  <c:v>0.86185130781589</c:v>
                </c:pt>
                <c:pt idx="1854">
                  <c:v>0.8614800178449</c:v>
                </c:pt>
                <c:pt idx="1855">
                  <c:v>0.861110827271685</c:v>
                </c:pt>
                <c:pt idx="1856">
                  <c:v>0.860743745666618</c:v>
                </c:pt>
                <c:pt idx="1857">
                  <c:v>0.86037878251446</c:v>
                </c:pt>
                <c:pt idx="1858">
                  <c:v>0.860015947214674</c:v>
                </c:pt>
                <c:pt idx="1859">
                  <c:v>0.859655249081745</c:v>
                </c:pt>
                <c:pt idx="1860">
                  <c:v>0.859296697345496</c:v>
                </c:pt>
                <c:pt idx="1861">
                  <c:v>0.85894030115141</c:v>
                </c:pt>
                <c:pt idx="1862">
                  <c:v>0.858586069560946</c:v>
                </c:pt>
                <c:pt idx="1863">
                  <c:v>0.858234011551866</c:v>
                </c:pt>
                <c:pt idx="1864">
                  <c:v>0.857884136018552</c:v>
                </c:pt>
                <c:pt idx="1865">
                  <c:v>0.857536451772336</c:v>
                </c:pt>
                <c:pt idx="1866">
                  <c:v>0.857190967541817</c:v>
                </c:pt>
                <c:pt idx="1867">
                  <c:v>0.85684769197319</c:v>
                </c:pt>
                <c:pt idx="1868">
                  <c:v>0.85650663363057</c:v>
                </c:pt>
                <c:pt idx="1869">
                  <c:v>0.856167800996318</c:v>
                </c:pt>
                <c:pt idx="1870">
                  <c:v>0.855831202471367</c:v>
                </c:pt>
                <c:pt idx="1871">
                  <c:v>0.855496846375551</c:v>
                </c:pt>
                <c:pt idx="1872">
                  <c:v>0.855164740947927</c:v>
                </c:pt>
                <c:pt idx="1873">
                  <c:v>0.854834894347108</c:v>
                </c:pt>
                <c:pt idx="1874">
                  <c:v>0.854507314651586</c:v>
                </c:pt>
                <c:pt idx="1875">
                  <c:v>0.854182009860061</c:v>
                </c:pt>
                <c:pt idx="1876">
                  <c:v>0.85385898789177</c:v>
                </c:pt>
                <c:pt idx="1877">
                  <c:v>0.853538256586811</c:v>
                </c:pt>
                <c:pt idx="1878">
                  <c:v>0.853219823706475</c:v>
                </c:pt>
                <c:pt idx="1879">
                  <c:v>0.852903696933568</c:v>
                </c:pt>
                <c:pt idx="1880">
                  <c:v>0.852589883872743</c:v>
                </c:pt>
                <c:pt idx="1881">
                  <c:v>0.852278392050821</c:v>
                </c:pt>
                <c:pt idx="1882">
                  <c:v>0.851969228917123</c:v>
                </c:pt>
                <c:pt idx="1883">
                  <c:v>0.851662401843792</c:v>
                </c:pt>
                <c:pt idx="1884">
                  <c:v>0.851357918126119</c:v>
                </c:pt>
                <c:pt idx="1885">
                  <c:v>0.85105578498287</c:v>
                </c:pt>
                <c:pt idx="1886">
                  <c:v>0.850756009556604</c:v>
                </c:pt>
                <c:pt idx="1887">
                  <c:v>0.850458598914006</c:v>
                </c:pt>
                <c:pt idx="1888">
                  <c:v>0.8501635600462</c:v>
                </c:pt>
                <c:pt idx="1889">
                  <c:v>0.849870899869076</c:v>
                </c:pt>
                <c:pt idx="1890">
                  <c:v>0.849580625223611</c:v>
                </c:pt>
                <c:pt idx="1891">
                  <c:v>0.849292742876188</c:v>
                </c:pt>
                <c:pt idx="1892">
                  <c:v>0.849007259518913</c:v>
                </c:pt>
                <c:pt idx="1893">
                  <c:v>0.848724181769937</c:v>
                </c:pt>
                <c:pt idx="1894">
                  <c:v>0.848443516173772</c:v>
                </c:pt>
                <c:pt idx="1895">
                  <c:v>0.848165269201602</c:v>
                </c:pt>
                <c:pt idx="1896">
                  <c:v>0.847889447251604</c:v>
                </c:pt>
                <c:pt idx="1897">
                  <c:v>0.847616056649259</c:v>
                </c:pt>
                <c:pt idx="1898">
                  <c:v>0.847345103647662</c:v>
                </c:pt>
                <c:pt idx="1899">
                  <c:v>0.847076594427834</c:v>
                </c:pt>
                <c:pt idx="1900">
                  <c:v>0.846810535099034</c:v>
                </c:pt>
                <c:pt idx="1901">
                  <c:v>0.84654693169906</c:v>
                </c:pt>
                <c:pt idx="1902">
                  <c:v>0.846285790194563</c:v>
                </c:pt>
                <c:pt idx="1903">
                  <c:v>0.846027116481347</c:v>
                </c:pt>
                <c:pt idx="1904">
                  <c:v>0.845770916384671</c:v>
                </c:pt>
                <c:pt idx="1905">
                  <c:v>0.845517195659554</c:v>
                </c:pt>
                <c:pt idx="1906">
                  <c:v>0.845265959991075</c:v>
                </c:pt>
                <c:pt idx="1907">
                  <c:v>0.845017214994664</c:v>
                </c:pt>
                <c:pt idx="1908">
                  <c:v>0.844770966216407</c:v>
                </c:pt>
                <c:pt idx="1909">
                  <c:v>0.844527219133336</c:v>
                </c:pt>
                <c:pt idx="1910">
                  <c:v>0.844285979153719</c:v>
                </c:pt>
                <c:pt idx="1911">
                  <c:v>0.844047251617356</c:v>
                </c:pt>
                <c:pt idx="1912">
                  <c:v>0.843811041795863</c:v>
                </c:pt>
                <c:pt idx="1913">
                  <c:v>0.84357735489296</c:v>
                </c:pt>
                <c:pt idx="1914">
                  <c:v>0.843346196044755</c:v>
                </c:pt>
                <c:pt idx="1915">
                  <c:v>0.843117570320027</c:v>
                </c:pt>
                <c:pt idx="1916">
                  <c:v>0.842891482720506</c:v>
                </c:pt>
                <c:pt idx="1917">
                  <c:v>0.842667938181149</c:v>
                </c:pt>
                <c:pt idx="1918">
                  <c:v>0.842446941570417</c:v>
                </c:pt>
                <c:pt idx="1919">
                  <c:v>0.842228497690552</c:v>
                </c:pt>
                <c:pt idx="1920">
                  <c:v>0.84201261127784</c:v>
                </c:pt>
                <c:pt idx="1921">
                  <c:v>0.841799287002888</c:v>
                </c:pt>
                <c:pt idx="1922">
                  <c:v>0.841588529470885</c:v>
                </c:pt>
                <c:pt idx="1923">
                  <c:v>0.841380343221867</c:v>
                </c:pt>
                <c:pt idx="1924">
                  <c:v>0.841174732730982</c:v>
                </c:pt>
                <c:pt idx="1925">
                  <c:v>0.840971702408745</c:v>
                </c:pt>
                <c:pt idx="1926">
                  <c:v>0.840771256601294</c:v>
                </c:pt>
                <c:pt idx="1927">
                  <c:v>0.840573399590648</c:v>
                </c:pt>
                <c:pt idx="1928">
                  <c:v>0.840378135594956</c:v>
                </c:pt>
                <c:pt idx="1929">
                  <c:v>0.840185468768745</c:v>
                </c:pt>
                <c:pt idx="1930">
                  <c:v>0.839995403203168</c:v>
                </c:pt>
                <c:pt idx="1931">
                  <c:v>0.839807942926244</c:v>
                </c:pt>
                <c:pt idx="1932">
                  <c:v>0.839623091903105</c:v>
                </c:pt>
                <c:pt idx="1933">
                  <c:v>0.839440854036226</c:v>
                </c:pt>
                <c:pt idx="1934">
                  <c:v>0.839261233165667</c:v>
                </c:pt>
                <c:pt idx="1935">
                  <c:v>0.839084233069301</c:v>
                </c:pt>
                <c:pt idx="1936">
                  <c:v>0.838909857463045</c:v>
                </c:pt>
                <c:pt idx="1937">
                  <c:v>0.838738110001088</c:v>
                </c:pt>
                <c:pt idx="1938">
                  <c:v>0.838568994276111</c:v>
                </c:pt>
                <c:pt idx="1939">
                  <c:v>0.838402513819513</c:v>
                </c:pt>
                <c:pt idx="1940">
                  <c:v>0.838238672101624</c:v>
                </c:pt>
                <c:pt idx="1941">
                  <c:v>0.838077472531923</c:v>
                </c:pt>
                <c:pt idx="1942">
                  <c:v>0.837918918459248</c:v>
                </c:pt>
                <c:pt idx="1943">
                  <c:v>0.837763013172007</c:v>
                </c:pt>
                <c:pt idx="1944">
                  <c:v>0.837609759898381</c:v>
                </c:pt>
                <c:pt idx="1945">
                  <c:v>0.837459161806531</c:v>
                </c:pt>
                <c:pt idx="1946">
                  <c:v>0.837311222004793</c:v>
                </c:pt>
                <c:pt idx="1947">
                  <c:v>0.837165943541877</c:v>
                </c:pt>
                <c:pt idx="1948">
                  <c:v>0.837023329407059</c:v>
                </c:pt>
                <c:pt idx="1949">
                  <c:v>0.836883382530374</c:v>
                </c:pt>
                <c:pt idx="1950">
                  <c:v>0.8367461057828</c:v>
                </c:pt>
                <c:pt idx="1951">
                  <c:v>0.836611501976444</c:v>
                </c:pt>
                <c:pt idx="1952">
                  <c:v>0.83647957386472</c:v>
                </c:pt>
                <c:pt idx="1953">
                  <c:v>0.83635032414253</c:v>
                </c:pt>
                <c:pt idx="1954">
                  <c:v>0.836223755446434</c:v>
                </c:pt>
                <c:pt idx="1955">
                  <c:v>0.836099870354824</c:v>
                </c:pt>
                <c:pt idx="1956">
                  <c:v>0.835978671388091</c:v>
                </c:pt>
                <c:pt idx="1957">
                  <c:v>0.835860161008786</c:v>
                </c:pt>
                <c:pt idx="1958">
                  <c:v>0.835744341621785</c:v>
                </c:pt>
                <c:pt idx="1959">
                  <c:v>0.835631215574444</c:v>
                </c:pt>
                <c:pt idx="1960">
                  <c:v>0.835520785156754</c:v>
                </c:pt>
                <c:pt idx="1961">
                  <c:v>0.835413052601491</c:v>
                </c:pt>
                <c:pt idx="1962">
                  <c:v>0.835308020084364</c:v>
                </c:pt>
                <c:pt idx="1963">
                  <c:v>0.835205689724156</c:v>
                </c:pt>
                <c:pt idx="1964">
                  <c:v>0.83510606358287</c:v>
                </c:pt>
                <c:pt idx="1965">
                  <c:v>0.83500914366586</c:v>
                </c:pt>
                <c:pt idx="1966">
                  <c:v>0.834914931921967</c:v>
                </c:pt>
                <c:pt idx="1967">
                  <c:v>0.834823430243651</c:v>
                </c:pt>
                <c:pt idx="1968">
                  <c:v>0.834734640467112</c:v>
                </c:pt>
                <c:pt idx="1969">
                  <c:v>0.834648564372419</c:v>
                </c:pt>
                <c:pt idx="1970">
                  <c:v>0.834565203683624</c:v>
                </c:pt>
                <c:pt idx="1971">
                  <c:v>0.834484560068881</c:v>
                </c:pt>
                <c:pt idx="1972">
                  <c:v>0.834406635140559</c:v>
                </c:pt>
                <c:pt idx="1973">
                  <c:v>0.834331430455348</c:v>
                </c:pt>
                <c:pt idx="1974">
                  <c:v>0.834258947514363</c:v>
                </c:pt>
                <c:pt idx="1975">
                  <c:v>0.834189187763252</c:v>
                </c:pt>
                <c:pt idx="1976">
                  <c:v>0.834122152592287</c:v>
                </c:pt>
                <c:pt idx="1977">
                  <c:v>0.834057843336461</c:v>
                </c:pt>
                <c:pt idx="1978">
                  <c:v>0.833996261275579</c:v>
                </c:pt>
                <c:pt idx="1979">
                  <c:v>0.833937407634346</c:v>
                </c:pt>
                <c:pt idx="1980">
                  <c:v>0.833881283582447</c:v>
                </c:pt>
                <c:pt idx="1981">
                  <c:v>0.833827890234631</c:v>
                </c:pt>
                <c:pt idx="1982">
                  <c:v>0.833777228650782</c:v>
                </c:pt>
                <c:pt idx="1983">
                  <c:v>0.833729299835998</c:v>
                </c:pt>
                <c:pt idx="1984">
                  <c:v>0.833684104740653</c:v>
                </c:pt>
                <c:pt idx="1985">
                  <c:v>0.833641644260468</c:v>
                </c:pt>
                <c:pt idx="1986">
                  <c:v>0.833601919236567</c:v>
                </c:pt>
                <c:pt idx="1987">
                  <c:v>0.83356493045554</c:v>
                </c:pt>
                <c:pt idx="1988">
                  <c:v>0.833530678649493</c:v>
                </c:pt>
                <c:pt idx="1989">
                  <c:v>0.833499164496099</c:v>
                </c:pt>
                <c:pt idx="1990">
                  <c:v>0.833470388618647</c:v>
                </c:pt>
                <c:pt idx="1991">
                  <c:v>0.833444351586082</c:v>
                </c:pt>
                <c:pt idx="1992">
                  <c:v>0.833421053913047</c:v>
                </c:pt>
                <c:pt idx="1993">
                  <c:v>0.833400496059916</c:v>
                </c:pt>
                <c:pt idx="1994">
                  <c:v>0.833382678432825</c:v>
                </c:pt>
                <c:pt idx="1995">
                  <c:v>0.833367601383704</c:v>
                </c:pt>
                <c:pt idx="1996">
                  <c:v>0.833355265210298</c:v>
                </c:pt>
                <c:pt idx="1997">
                  <c:v>0.833345670156189</c:v>
                </c:pt>
                <c:pt idx="1998">
                  <c:v>0.833338816410812</c:v>
                </c:pt>
                <c:pt idx="1999">
                  <c:v>0.833334704109468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0.555557992497586</c:v>
                </c:pt>
                <c:pt idx="2">
                  <c:v>0.555565303355746</c:v>
                </c:pt>
                <c:pt idx="3">
                  <c:v>0.555577488226235</c:v>
                </c:pt>
                <c:pt idx="4">
                  <c:v>0.555594547269371</c:v>
                </c:pt>
                <c:pt idx="5">
                  <c:v>0.555616480709563</c:v>
                </c:pt>
                <c:pt idx="6">
                  <c:v>0.555643288835287</c:v>
                </c:pt>
                <c:pt idx="7">
                  <c:v>0.555674971999034</c:v>
                </c:pt>
                <c:pt idx="8">
                  <c:v>0.555711530617268</c:v>
                </c:pt>
                <c:pt idx="9">
                  <c:v>0.555752965170359</c:v>
                </c:pt>
                <c:pt idx="10">
                  <c:v>0.555799276202515</c:v>
                </c:pt>
                <c:pt idx="11">
                  <c:v>0.555850464321706</c:v>
                </c:pt>
                <c:pt idx="12">
                  <c:v>0.555906530199572</c:v>
                </c:pt>
                <c:pt idx="13">
                  <c:v>0.555967474571324</c:v>
                </c:pt>
                <c:pt idx="14">
                  <c:v>0.556033298235642</c:v>
                </c:pt>
                <c:pt idx="15">
                  <c:v>0.556104002054553</c:v>
                </c:pt>
                <c:pt idx="16">
                  <c:v>0.556179586953305</c:v>
                </c:pt>
                <c:pt idx="17">
                  <c:v>0.556260053920237</c:v>
                </c:pt>
                <c:pt idx="18">
                  <c:v>0.556345404006626</c:v>
                </c:pt>
                <c:pt idx="19">
                  <c:v>0.556435638326537</c:v>
                </c:pt>
                <c:pt idx="20">
                  <c:v>0.556530758056657</c:v>
                </c:pt>
                <c:pt idx="21">
                  <c:v>0.55663076443612</c:v>
                </c:pt>
                <c:pt idx="22">
                  <c:v>0.556735658766326</c:v>
                </c:pt>
                <c:pt idx="23">
                  <c:v>0.556845442410743</c:v>
                </c:pt>
                <c:pt idx="24">
                  <c:v>0.556960116794708</c:v>
                </c:pt>
                <c:pt idx="25">
                  <c:v>0.557079683405212</c:v>
                </c:pt>
                <c:pt idx="26">
                  <c:v>0.557204143790675</c:v>
                </c:pt>
                <c:pt idx="27">
                  <c:v>0.557333499560716</c:v>
                </c:pt>
                <c:pt idx="28">
                  <c:v>0.557467752385908</c:v>
                </c:pt>
                <c:pt idx="29">
                  <c:v>0.557606903997526</c:v>
                </c:pt>
                <c:pt idx="30">
                  <c:v>0.557750956187284</c:v>
                </c:pt>
                <c:pt idx="31">
                  <c:v>0.55789991080706</c:v>
                </c:pt>
                <c:pt idx="32">
                  <c:v>0.558053769768614</c:v>
                </c:pt>
                <c:pt idx="33">
                  <c:v>0.558212535043292</c:v>
                </c:pt>
                <c:pt idx="34">
                  <c:v>0.558376208661724</c:v>
                </c:pt>
                <c:pt idx="35">
                  <c:v>0.558544792713509</c:v>
                </c:pt>
                <c:pt idx="36">
                  <c:v>0.558718289346889</c:v>
                </c:pt>
                <c:pt idx="37">
                  <c:v>0.55889670076841</c:v>
                </c:pt>
                <c:pt idx="38">
                  <c:v>0.559080029242583</c:v>
                </c:pt>
                <c:pt idx="39">
                  <c:v>0.55926827709152</c:v>
                </c:pt>
                <c:pt idx="40">
                  <c:v>0.559461446694566</c:v>
                </c:pt>
                <c:pt idx="41">
                  <c:v>0.559659540487925</c:v>
                </c:pt>
                <c:pt idx="42">
                  <c:v>0.559862560964264</c:v>
                </c:pt>
                <c:pt idx="43">
                  <c:v>0.560070510672317</c:v>
                </c:pt>
                <c:pt idx="44">
                  <c:v>0.560283392216468</c:v>
                </c:pt>
                <c:pt idx="45">
                  <c:v>0.560501208256329</c:v>
                </c:pt>
                <c:pt idx="46">
                  <c:v>0.560723961506305</c:v>
                </c:pt>
                <c:pt idx="47">
                  <c:v>0.560951654735148</c:v>
                </c:pt>
                <c:pt idx="48">
                  <c:v>0.561184290765496</c:v>
                </c:pt>
                <c:pt idx="49">
                  <c:v>0.561421872473408</c:v>
                </c:pt>
                <c:pt idx="50">
                  <c:v>0.561664402787876</c:v>
                </c:pt>
                <c:pt idx="51">
                  <c:v>0.561911884690335</c:v>
                </c:pt>
                <c:pt idx="52">
                  <c:v>0.562164321214157</c:v>
                </c:pt>
                <c:pt idx="53">
                  <c:v>0.562421715444133</c:v>
                </c:pt>
                <c:pt idx="54">
                  <c:v>0.562684070515941</c:v>
                </c:pt>
                <c:pt idx="55">
                  <c:v>0.562951389615605</c:v>
                </c:pt>
                <c:pt idx="56">
                  <c:v>0.563223675978941</c:v>
                </c:pt>
                <c:pt idx="57">
                  <c:v>0.563500932890985</c:v>
                </c:pt>
                <c:pt idx="58">
                  <c:v>0.563783163685417</c:v>
                </c:pt>
                <c:pt idx="59">
                  <c:v>0.564070371743967</c:v>
                </c:pt>
                <c:pt idx="60">
                  <c:v>0.564362560495804</c:v>
                </c:pt>
                <c:pt idx="61">
                  <c:v>0.564659733416924</c:v>
                </c:pt>
                <c:pt idx="62">
                  <c:v>0.564961894029508</c:v>
                </c:pt>
                <c:pt idx="63">
                  <c:v>0.565269045901285</c:v>
                </c:pt>
                <c:pt idx="64">
                  <c:v>0.565581192644864</c:v>
                </c:pt>
                <c:pt idx="65">
                  <c:v>0.565898337917067</c:v>
                </c:pt>
                <c:pt idx="66">
                  <c:v>0.566220485418237</c:v>
                </c:pt>
                <c:pt idx="67">
                  <c:v>0.566547638891536</c:v>
                </c:pt>
                <c:pt idx="68">
                  <c:v>0.566879802122236</c:v>
                </c:pt>
                <c:pt idx="69">
                  <c:v>0.567216978936979</c:v>
                </c:pt>
                <c:pt idx="70">
                  <c:v>0.56755917320304</c:v>
                </c:pt>
                <c:pt idx="71">
                  <c:v>0.567906388827568</c:v>
                </c:pt>
                <c:pt idx="72">
                  <c:v>0.568258629756806</c:v>
                </c:pt>
                <c:pt idx="73">
                  <c:v>0.568615899975306</c:v>
                </c:pt>
                <c:pt idx="74">
                  <c:v>0.568978203505128</c:v>
                </c:pt>
                <c:pt idx="75">
                  <c:v>0.569345544405015</c:v>
                </c:pt>
                <c:pt idx="76">
                  <c:v>0.569717926769562</c:v>
                </c:pt>
                <c:pt idx="77">
                  <c:v>0.570095354728363</c:v>
                </c:pt>
                <c:pt idx="78">
                  <c:v>0.570477832445148</c:v>
                </c:pt>
                <c:pt idx="79">
                  <c:v>0.570865364116897</c:v>
                </c:pt>
                <c:pt idx="80">
                  <c:v>0.571257953972948</c:v>
                </c:pt>
                <c:pt idx="81">
                  <c:v>0.571655606274072</c:v>
                </c:pt>
                <c:pt idx="82">
                  <c:v>0.572058325311552</c:v>
                </c:pt>
                <c:pt idx="83">
                  <c:v>0.572466115406231</c:v>
                </c:pt>
                <c:pt idx="84">
                  <c:v>0.572878980907544</c:v>
                </c:pt>
                <c:pt idx="85">
                  <c:v>0.573296926192543</c:v>
                </c:pt>
                <c:pt idx="86">
                  <c:v>0.57371995566489</c:v>
                </c:pt>
                <c:pt idx="87">
                  <c:v>0.574148073753847</c:v>
                </c:pt>
                <c:pt idx="88">
                  <c:v>0.574581284913238</c:v>
                </c:pt>
                <c:pt idx="89">
                  <c:v>0.575019593620394</c:v>
                </c:pt>
                <c:pt idx="90">
                  <c:v>0.575463004375092</c:v>
                </c:pt>
                <c:pt idx="91">
                  <c:v>0.575911521698454</c:v>
                </c:pt>
                <c:pt idx="92">
                  <c:v>0.576365150131851</c:v>
                </c:pt>
                <c:pt idx="93">
                  <c:v>0.576823894235766</c:v>
                </c:pt>
                <c:pt idx="94">
                  <c:v>0.577287758588662</c:v>
                </c:pt>
                <c:pt idx="95">
                  <c:v>0.577756747785804</c:v>
                </c:pt>
                <c:pt idx="96">
                  <c:v>0.578230866438087</c:v>
                </c:pt>
                <c:pt idx="97">
                  <c:v>0.578710119170827</c:v>
                </c:pt>
                <c:pt idx="98">
                  <c:v>0.57919451062254</c:v>
                </c:pt>
                <c:pt idx="99">
                  <c:v>0.579684045443697</c:v>
                </c:pt>
                <c:pt idx="100">
                  <c:v>0.580178728295464</c:v>
                </c:pt>
                <c:pt idx="101">
                  <c:v>0.580678563848417</c:v>
                </c:pt>
                <c:pt idx="102">
                  <c:v>0.581183556781238</c:v>
                </c:pt>
                <c:pt idx="103">
                  <c:v>0.581693711779387</c:v>
                </c:pt>
                <c:pt idx="104">
                  <c:v>0.58220903353376</c:v>
                </c:pt>
                <c:pt idx="105">
                  <c:v>0.582729526739318</c:v>
                </c:pt>
                <c:pt idx="106">
                  <c:v>0.5832551960937</c:v>
                </c:pt>
                <c:pt idx="107">
                  <c:v>0.583786046295807</c:v>
                </c:pt>
                <c:pt idx="108">
                  <c:v>0.584322082044372</c:v>
                </c:pt>
                <c:pt idx="109">
                  <c:v>0.584863308036506</c:v>
                </c:pt>
                <c:pt idx="110">
                  <c:v>0.585409728966214</c:v>
                </c:pt>
                <c:pt idx="111">
                  <c:v>0.585961349522895</c:v>
                </c:pt>
                <c:pt idx="112">
                  <c:v>0.586518174389821</c:v>
                </c:pt>
                <c:pt idx="113">
                  <c:v>0.587080208242586</c:v>
                </c:pt>
                <c:pt idx="114">
                  <c:v>0.587647455747533</c:v>
                </c:pt>
                <c:pt idx="115">
                  <c:v>0.588219921560161</c:v>
                </c:pt>
                <c:pt idx="116">
                  <c:v>0.588797610323504</c:v>
                </c:pt>
                <c:pt idx="117">
                  <c:v>0.589380526666488</c:v>
                </c:pt>
                <c:pt idx="118">
                  <c:v>0.58996867520226</c:v>
                </c:pt>
                <c:pt idx="119">
                  <c:v>0.590562060526496</c:v>
                </c:pt>
                <c:pt idx="120">
                  <c:v>0.591160687215682</c:v>
                </c:pt>
                <c:pt idx="121">
                  <c:v>0.591764559825368</c:v>
                </c:pt>
                <c:pt idx="122">
                  <c:v>0.5923736828884</c:v>
                </c:pt>
                <c:pt idx="123">
                  <c:v>0.592988060913121</c:v>
                </c:pt>
                <c:pt idx="124">
                  <c:v>0.593607698381553</c:v>
                </c:pt>
                <c:pt idx="125">
                  <c:v>0.594232599747543</c:v>
                </c:pt>
                <c:pt idx="126">
                  <c:v>0.59486276943489</c:v>
                </c:pt>
                <c:pt idx="127">
                  <c:v>0.595498211835442</c:v>
                </c:pt>
                <c:pt idx="128">
                  <c:v>0.596138931307164</c:v>
                </c:pt>
                <c:pt idx="129">
                  <c:v>0.596784932172183</c:v>
                </c:pt>
                <c:pt idx="130">
                  <c:v>0.597436218714801</c:v>
                </c:pt>
                <c:pt idx="131">
                  <c:v>0.598092795179479</c:v>
                </c:pt>
                <c:pt idx="132">
                  <c:v>0.598754665768798</c:v>
                </c:pt>
                <c:pt idx="133">
                  <c:v>0.599421834641385</c:v>
                </c:pt>
                <c:pt idx="134">
                  <c:v>0.600094305909813</c:v>
                </c:pt>
                <c:pt idx="135">
                  <c:v>0.600772083638475</c:v>
                </c:pt>
                <c:pt idx="136">
                  <c:v>0.601455171841422</c:v>
                </c:pt>
                <c:pt idx="137">
                  <c:v>0.602143574480172</c:v>
                </c:pt>
                <c:pt idx="138">
                  <c:v>0.602837295461497</c:v>
                </c:pt>
                <c:pt idx="139">
                  <c:v>0.603536338635167</c:v>
                </c:pt>
                <c:pt idx="140">
                  <c:v>0.604240707791674</c:v>
                </c:pt>
                <c:pt idx="141">
                  <c:v>0.604950406659921</c:v>
                </c:pt>
                <c:pt idx="142">
                  <c:v>0.605665438904877</c:v>
                </c:pt>
                <c:pt idx="143">
                  <c:v>0.606385808125204</c:v>
                </c:pt>
                <c:pt idx="144">
                  <c:v>0.607111517850853</c:v>
                </c:pt>
                <c:pt idx="145">
                  <c:v>0.607842571540625</c:v>
                </c:pt>
                <c:pt idx="146">
                  <c:v>0.608578972579699</c:v>
                </c:pt>
                <c:pt idx="147">
                  <c:v>0.609320724277133</c:v>
                </c:pt>
                <c:pt idx="148">
                  <c:v>0.610067829863324</c:v>
                </c:pt>
                <c:pt idx="149">
                  <c:v>0.610820292487442</c:v>
                </c:pt>
                <c:pt idx="150">
                  <c:v>0.611578115214828</c:v>
                </c:pt>
                <c:pt idx="151">
                  <c:v>0.612341301024354</c:v>
                </c:pt>
                <c:pt idx="152">
                  <c:v>0.613109852805758</c:v>
                </c:pt>
                <c:pt idx="153">
                  <c:v>0.613883773356933</c:v>
                </c:pt>
                <c:pt idx="154">
                  <c:v>0.614663065381194</c:v>
                </c:pt>
                <c:pt idx="155">
                  <c:v>0.615447731484503</c:v>
                </c:pt>
                <c:pt idx="156">
                  <c:v>0.616237774172656</c:v>
                </c:pt>
                <c:pt idx="157">
                  <c:v>0.617033195848441</c:v>
                </c:pt>
                <c:pt idx="158">
                  <c:v>0.617833998808762</c:v>
                </c:pt>
                <c:pt idx="159">
                  <c:v>0.618640185241715</c:v>
                </c:pt>
                <c:pt idx="160">
                  <c:v>0.619451757223643</c:v>
                </c:pt>
                <c:pt idx="161">
                  <c:v>0.620268716716143</c:v>
                </c:pt>
                <c:pt idx="162">
                  <c:v>0.621091065563046</c:v>
                </c:pt>
                <c:pt idx="163">
                  <c:v>0.621918805487349</c:v>
                </c:pt>
                <c:pt idx="164">
                  <c:v>0.62275193808812</c:v>
                </c:pt>
                <c:pt idx="165">
                  <c:v>0.62359046483736</c:v>
                </c:pt>
                <c:pt idx="166">
                  <c:v>0.62443438707683</c:v>
                </c:pt>
                <c:pt idx="167">
                  <c:v>0.625283706014838</c:v>
                </c:pt>
                <c:pt idx="168">
                  <c:v>0.626138422722989</c:v>
                </c:pt>
                <c:pt idx="169">
                  <c:v>0.626998538132899</c:v>
                </c:pt>
                <c:pt idx="170">
                  <c:v>0.627864053032864</c:v>
                </c:pt>
                <c:pt idx="171">
                  <c:v>0.628734968064499</c:v>
                </c:pt>
                <c:pt idx="172">
                  <c:v>0.629611283719329</c:v>
                </c:pt>
                <c:pt idx="173">
                  <c:v>0.630493000335349</c:v>
                </c:pt>
                <c:pt idx="174">
                  <c:v>0.631380118093541</c:v>
                </c:pt>
                <c:pt idx="175">
                  <c:v>0.632272637014348</c:v>
                </c:pt>
                <c:pt idx="176">
                  <c:v>0.633170556954114</c:v>
                </c:pt>
                <c:pt idx="177">
                  <c:v>0.634073877601483</c:v>
                </c:pt>
                <c:pt idx="178">
                  <c:v>0.634982598473756</c:v>
                </c:pt>
                <c:pt idx="179">
                  <c:v>0.635896718913204</c:v>
                </c:pt>
                <c:pt idx="180">
                  <c:v>0.636816238083354</c:v>
                </c:pt>
                <c:pt idx="181">
                  <c:v>0.637741154965215</c:v>
                </c:pt>
                <c:pt idx="182">
                  <c:v>0.638671468353484</c:v>
                </c:pt>
                <c:pt idx="183">
                  <c:v>0.639607176852692</c:v>
                </c:pt>
                <c:pt idx="184">
                  <c:v>0.640548278873323</c:v>
                </c:pt>
                <c:pt idx="185">
                  <c:v>0.641494772627886</c:v>
                </c:pt>
                <c:pt idx="186">
                  <c:v>0.642446656126943</c:v>
                </c:pt>
                <c:pt idx="187">
                  <c:v>0.643403927175106</c:v>
                </c:pt>
                <c:pt idx="188">
                  <c:v>0.644366583366977</c:v>
                </c:pt>
                <c:pt idx="189">
                  <c:v>0.645334622083062</c:v>
                </c:pt>
                <c:pt idx="190">
                  <c:v>0.646308040485634</c:v>
                </c:pt>
                <c:pt idx="191">
                  <c:v>0.647286835514555</c:v>
                </c:pt>
                <c:pt idx="192">
                  <c:v>0.648271003883062</c:v>
                </c:pt>
                <c:pt idx="193">
                  <c:v>0.649260542073503</c:v>
                </c:pt>
                <c:pt idx="194">
                  <c:v>0.650255446333038</c:v>
                </c:pt>
                <c:pt idx="195">
                  <c:v>0.651255712669297</c:v>
                </c:pt>
                <c:pt idx="196">
                  <c:v>0.65226133684599</c:v>
                </c:pt>
                <c:pt idx="197">
                  <c:v>0.653272314378485</c:v>
                </c:pt>
                <c:pt idx="198">
                  <c:v>0.654288640529334</c:v>
                </c:pt>
                <c:pt idx="199">
                  <c:v>0.655310310303766</c:v>
                </c:pt>
                <c:pt idx="200">
                  <c:v>0.656337318445136</c:v>
                </c:pt>
                <c:pt idx="201">
                  <c:v>0.657369659430323</c:v>
                </c:pt>
                <c:pt idx="202">
                  <c:v>0.658407327465103</c:v>
                </c:pt>
                <c:pt idx="203">
                  <c:v>0.659450316479466</c:v>
                </c:pt>
                <c:pt idx="204">
                  <c:v>0.660498620122897</c:v>
                </c:pt>
                <c:pt idx="205">
                  <c:v>0.661552231759619</c:v>
                </c:pt>
                <c:pt idx="206">
                  <c:v>0.662611144463789</c:v>
                </c:pt>
                <c:pt idx="207">
                  <c:v>0.663675351014655</c:v>
                </c:pt>
                <c:pt idx="208">
                  <c:v>0.664744843891674</c:v>
                </c:pt>
                <c:pt idx="209">
                  <c:v>0.665819615269583</c:v>
                </c:pt>
                <c:pt idx="210">
                  <c:v>0.666899657013443</c:v>
                </c:pt>
                <c:pt idx="211">
                  <c:v>0.667984960673624</c:v>
                </c:pt>
                <c:pt idx="212">
                  <c:v>0.669075517480764</c:v>
                </c:pt>
                <c:pt idx="213">
                  <c:v>0.670171318340685</c:v>
                </c:pt>
                <c:pt idx="214">
                  <c:v>0.671272353829266</c:v>
                </c:pt>
                <c:pt idx="215">
                  <c:v>0.672378614187279</c:v>
                </c:pt>
                <c:pt idx="216">
                  <c:v>0.673490089315185</c:v>
                </c:pt>
                <c:pt idx="217">
                  <c:v>0.674606768767893</c:v>
                </c:pt>
                <c:pt idx="218">
                  <c:v>0.675728641749482</c:v>
                </c:pt>
                <c:pt idx="219">
                  <c:v>0.67685569710788</c:v>
                </c:pt>
                <c:pt idx="220">
                  <c:v>0.677987923329507</c:v>
                </c:pt>
                <c:pt idx="221">
                  <c:v>0.679125308533888</c:v>
                </c:pt>
                <c:pt idx="222">
                  <c:v>0.680267840468215</c:v>
                </c:pt>
                <c:pt idx="223">
                  <c:v>0.681415506501891</c:v>
                </c:pt>
                <c:pt idx="224">
                  <c:v>0.682568293621021</c:v>
                </c:pt>
                <c:pt idx="225">
                  <c:v>0.683726188422879</c:v>
                </c:pt>
                <c:pt idx="226">
                  <c:v>0.684889177110335</c:v>
                </c:pt>
                <c:pt idx="227">
                  <c:v>0.686057245486253</c:v>
                </c:pt>
                <c:pt idx="228">
                  <c:v>0.687230378947848</c:v>
                </c:pt>
                <c:pt idx="229">
                  <c:v>0.688408562481014</c:v>
                </c:pt>
                <c:pt idx="230">
                  <c:v>0.689591780654627</c:v>
                </c:pt>
                <c:pt idx="231">
                  <c:v>0.6907800176148</c:v>
                </c:pt>
                <c:pt idx="232">
                  <c:v>0.691973257079122</c:v>
                </c:pt>
                <c:pt idx="233">
                  <c:v>0.693171482330863</c:v>
                </c:pt>
                <c:pt idx="234">
                  <c:v>0.694374676213142</c:v>
                </c:pt>
                <c:pt idx="235">
                  <c:v>0.695582821123079</c:v>
                </c:pt>
                <c:pt idx="236">
                  <c:v>0.69679589900591</c:v>
                </c:pt>
                <c:pt idx="237">
                  <c:v>0.698013891349076</c:v>
                </c:pt>
                <c:pt idx="238">
                  <c:v>0.69923677917629</c:v>
                </c:pt>
                <c:pt idx="239">
                  <c:v>0.700464543041578</c:v>
                </c:pt>
                <c:pt idx="240">
                  <c:v>0.701697163023294</c:v>
                </c:pt>
                <c:pt idx="241">
                  <c:v>0.702934618718108</c:v>
                </c:pt>
                <c:pt idx="242">
                  <c:v>0.704176889234984</c:v>
                </c:pt>
                <c:pt idx="243">
                  <c:v>0.705423953189123</c:v>
                </c:pt>
                <c:pt idx="244">
                  <c:v>0.706675788695896</c:v>
                </c:pt>
                <c:pt idx="245">
                  <c:v>0.707932373364754</c:v>
                </c:pt>
                <c:pt idx="246">
                  <c:v>0.709193684293117</c:v>
                </c:pt>
                <c:pt idx="247">
                  <c:v>0.710459698060254</c:v>
                </c:pt>
                <c:pt idx="248">
                  <c:v>0.711730390721146</c:v>
                </c:pt>
                <c:pt idx="249">
                  <c:v>0.713005737800325</c:v>
                </c:pt>
                <c:pt idx="250">
                  <c:v>0.714285714285716</c:v>
                </c:pt>
                <c:pt idx="251">
                  <c:v>0.715570294622456</c:v>
                </c:pt>
                <c:pt idx="252">
                  <c:v>0.716859452706708</c:v>
                </c:pt>
                <c:pt idx="253">
                  <c:v>0.718153161879463</c:v>
                </c:pt>
                <c:pt idx="254">
                  <c:v>0.719451394920342</c:v>
                </c:pt>
                <c:pt idx="255">
                  <c:v>0.720754124041382</c:v>
                </c:pt>
                <c:pt idx="256">
                  <c:v>0.722061320880828</c:v>
                </c:pt>
                <c:pt idx="257">
                  <c:v>0.723372956496916</c:v>
                </c:pt>
                <c:pt idx="258">
                  <c:v>0.724689001361657</c:v>
                </c:pt>
                <c:pt idx="259">
                  <c:v>0.726009425354625</c:v>
                </c:pt>
                <c:pt idx="260">
                  <c:v>0.72733419775674</c:v>
                </c:pt>
                <c:pt idx="261">
                  <c:v>0.728663287244064</c:v>
                </c:pt>
                <c:pt idx="262">
                  <c:v>0.729996661881601</c:v>
                </c:pt>
                <c:pt idx="263">
                  <c:v>0.731334289117096</c:v>
                </c:pt>
                <c:pt idx="264">
                  <c:v>0.732676135774858</c:v>
                </c:pt>
                <c:pt idx="265">
                  <c:v>0.734022168049586</c:v>
                </c:pt>
                <c:pt idx="266">
                  <c:v>0.735372351500211</c:v>
                </c:pt>
                <c:pt idx="267">
                  <c:v>0.736726651043751</c:v>
                </c:pt>
                <c:pt idx="268">
                  <c:v>0.73808503094919</c:v>
                </c:pt>
                <c:pt idx="269">
                  <c:v>0.739447454831372</c:v>
                </c:pt>
                <c:pt idx="270">
                  <c:v>0.74081388564492</c:v>
                </c:pt>
                <c:pt idx="271">
                  <c:v>0.742184285678177</c:v>
                </c:pt>
                <c:pt idx="272">
                  <c:v>0.743558616547174</c:v>
                </c:pt>
                <c:pt idx="273">
                  <c:v>0.744936839189631</c:v>
                </c:pt>
                <c:pt idx="274">
                  <c:v>0.746318913858982</c:v>
                </c:pt>
                <c:pt idx="275">
                  <c:v>0.747704800118442</c:v>
                </c:pt>
                <c:pt idx="276">
                  <c:v>0.749094456835106</c:v>
                </c:pt>
                <c:pt idx="277">
                  <c:v>0.750487842174081</c:v>
                </c:pt>
                <c:pt idx="278">
                  <c:v>0.751884913592674</c:v>
                </c:pt>
                <c:pt idx="279">
                  <c:v>0.753285627834607</c:v>
                </c:pt>
                <c:pt idx="280">
                  <c:v>0.754689940924293</c:v>
                </c:pt>
                <c:pt idx="281">
                  <c:v>0.756097808161148</c:v>
                </c:pt>
                <c:pt idx="282">
                  <c:v>0.757509184113969</c:v>
                </c:pt>
                <c:pt idx="283">
                  <c:v>0.758924022615353</c:v>
                </c:pt>
                <c:pt idx="284">
                  <c:v>0.760342276756183</c:v>
                </c:pt>
                <c:pt idx="285">
                  <c:v>0.76176389888017</c:v>
                </c:pt>
                <c:pt idx="286">
                  <c:v>0.763188840578461</c:v>
                </c:pt>
                <c:pt idx="287">
                  <c:v>0.764617052684312</c:v>
                </c:pt>
                <c:pt idx="288">
                  <c:v>0.766048485267826</c:v>
                </c:pt>
                <c:pt idx="289">
                  <c:v>0.767483087630777</c:v>
                </c:pt>
                <c:pt idx="290">
                  <c:v>0.76892080830149</c:v>
                </c:pt>
                <c:pt idx="291">
                  <c:v>0.770361595029818</c:v>
                </c:pt>
                <c:pt idx="292">
                  <c:v>0.771805394782189</c:v>
                </c:pt>
                <c:pt idx="293">
                  <c:v>0.773252153736746</c:v>
                </c:pt>
                <c:pt idx="294">
                  <c:v>0.774701817278566</c:v>
                </c:pt>
                <c:pt idx="295">
                  <c:v>0.776154329994984</c:v>
                </c:pt>
                <c:pt idx="296">
                  <c:v>0.777609635671001</c:v>
                </c:pt>
                <c:pt idx="297">
                  <c:v>0.779067677284794</c:v>
                </c:pt>
                <c:pt idx="298">
                  <c:v>0.780528397003333</c:v>
                </c:pt>
                <c:pt idx="299">
                  <c:v>0.781991736178097</c:v>
                </c:pt>
                <c:pt idx="300">
                  <c:v>0.783457635340902</c:v>
                </c:pt>
                <c:pt idx="301">
                  <c:v>0.784926034199845</c:v>
                </c:pt>
                <c:pt idx="302">
                  <c:v>0.786396871635359</c:v>
                </c:pt>
                <c:pt idx="303">
                  <c:v>0.787870085696392</c:v>
                </c:pt>
                <c:pt idx="304">
                  <c:v>0.789345613596709</c:v>
                </c:pt>
                <c:pt idx="305">
                  <c:v>0.790823391711323</c:v>
                </c:pt>
                <c:pt idx="306">
                  <c:v>0.792303355573053</c:v>
                </c:pt>
                <c:pt idx="307">
                  <c:v>0.793785439869225</c:v>
                </c:pt>
                <c:pt idx="308">
                  <c:v>0.795269578438506</c:v>
                </c:pt>
                <c:pt idx="309">
                  <c:v>0.796755704267884</c:v>
                </c:pt>
                <c:pt idx="310">
                  <c:v>0.798243749489794</c:v>
                </c:pt>
                <c:pt idx="311">
                  <c:v>0.799733645379395</c:v>
                </c:pt>
                <c:pt idx="312">
                  <c:v>0.801225322352005</c:v>
                </c:pt>
                <c:pt idx="313">
                  <c:v>0.802718709960689</c:v>
                </c:pt>
                <c:pt idx="314">
                  <c:v>0.80421373689402</c:v>
                </c:pt>
                <c:pt idx="315">
                  <c:v>0.805710330973995</c:v>
                </c:pt>
                <c:pt idx="316">
                  <c:v>0.807208419154132</c:v>
                </c:pt>
                <c:pt idx="317">
                  <c:v>0.808707927517738</c:v>
                </c:pt>
                <c:pt idx="318">
                  <c:v>0.81020878127636</c:v>
                </c:pt>
                <c:pt idx="319">
                  <c:v>0.811710904768416</c:v>
                </c:pt>
                <c:pt idx="320">
                  <c:v>0.813214221458013</c:v>
                </c:pt>
                <c:pt idx="321">
                  <c:v>0.814718653933963</c:v>
                </c:pt>
                <c:pt idx="322">
                  <c:v>0.816224123908993</c:v>
                </c:pt>
                <c:pt idx="323">
                  <c:v>0.81773055221915</c:v>
                </c:pt>
                <c:pt idx="324">
                  <c:v>0.819237858823419</c:v>
                </c:pt>
                <c:pt idx="325">
                  <c:v>0.820745962803545</c:v>
                </c:pt>
                <c:pt idx="326">
                  <c:v>0.822254782364069</c:v>
                </c:pt>
                <c:pt idx="327">
                  <c:v>0.823764234832582</c:v>
                </c:pt>
                <c:pt idx="328">
                  <c:v>0.825274236660203</c:v>
                </c:pt>
                <c:pt idx="329">
                  <c:v>0.826784703422275</c:v>
                </c:pt>
                <c:pt idx="330">
                  <c:v>0.828295549819302</c:v>
                </c:pt>
                <c:pt idx="331">
                  <c:v>0.829806689678112</c:v>
                </c:pt>
                <c:pt idx="332">
                  <c:v>0.831318035953259</c:v>
                </c:pt>
                <c:pt idx="333">
                  <c:v>0.832829500728674</c:v>
                </c:pt>
                <c:pt idx="334">
                  <c:v>0.834340995219557</c:v>
                </c:pt>
                <c:pt idx="335">
                  <c:v>0.83585242977452</c:v>
                </c:pt>
                <c:pt idx="336">
                  <c:v>0.837363713877986</c:v>
                </c:pt>
                <c:pt idx="337">
                  <c:v>0.838874756152852</c:v>
                </c:pt>
                <c:pt idx="338">
                  <c:v>0.840385464363403</c:v>
                </c:pt>
                <c:pt idx="339">
                  <c:v>0.84189574541851</c:v>
                </c:pt>
                <c:pt idx="340">
                  <c:v>0.84340550537508</c:v>
                </c:pt>
                <c:pt idx="341">
                  <c:v>0.844914649441799</c:v>
                </c:pt>
                <c:pt idx="342">
                  <c:v>0.846423081983141</c:v>
                </c:pt>
                <c:pt idx="343">
                  <c:v>0.847930706523668</c:v>
                </c:pt>
                <c:pt idx="344">
                  <c:v>0.84943742575261</c:v>
                </c:pt>
                <c:pt idx="345">
                  <c:v>0.850943141528739</c:v>
                </c:pt>
                <c:pt idx="346">
                  <c:v>0.852447754885541</c:v>
                </c:pt>
                <c:pt idx="347">
                  <c:v>0.853951166036675</c:v>
                </c:pt>
                <c:pt idx="348">
                  <c:v>0.855453274381744</c:v>
                </c:pt>
                <c:pt idx="349">
                  <c:v>0.856953978512364</c:v>
                </c:pt>
                <c:pt idx="350">
                  <c:v>0.858453176218543</c:v>
                </c:pt>
                <c:pt idx="351">
                  <c:v>0.859950764495374</c:v>
                </c:pt>
                <c:pt idx="352">
                  <c:v>0.861446639550038</c:v>
                </c:pt>
                <c:pt idx="353">
                  <c:v>0.862940696809127</c:v>
                </c:pt>
                <c:pt idx="354">
                  <c:v>0.864432830926292</c:v>
                </c:pt>
                <c:pt idx="355">
                  <c:v>0.865922935790206</c:v>
                </c:pt>
                <c:pt idx="356">
                  <c:v>0.867410904532863</c:v>
                </c:pt>
                <c:pt idx="357">
                  <c:v>0.868896629538203</c:v>
                </c:pt>
                <c:pt idx="358">
                  <c:v>0.870380002451063</c:v>
                </c:pt>
                <c:pt idx="359">
                  <c:v>0.871860914186479</c:v>
                </c:pt>
                <c:pt idx="360">
                  <c:v>0.873339254939306</c:v>
                </c:pt>
                <c:pt idx="361">
                  <c:v>0.874814914194193</c:v>
                </c:pt>
                <c:pt idx="362">
                  <c:v>0.876287780735894</c:v>
                </c:pt>
                <c:pt idx="363">
                  <c:v>0.877757742659918</c:v>
                </c:pt>
                <c:pt idx="364">
                  <c:v>0.879224687383539</c:v>
                </c:pt>
                <c:pt idx="365">
                  <c:v>0.880688501657138</c:v>
                </c:pt>
                <c:pt idx="366">
                  <c:v>0.882149071575906</c:v>
                </c:pt>
                <c:pt idx="367">
                  <c:v>0.883606282591891</c:v>
                </c:pt>
                <c:pt idx="368">
                  <c:v>0.885060019526408</c:v>
                </c:pt>
                <c:pt idx="369">
                  <c:v>0.886510166582786</c:v>
                </c:pt>
                <c:pt idx="370">
                  <c:v>0.887956607359487</c:v>
                </c:pt>
                <c:pt idx="371">
                  <c:v>0.889399224863572</c:v>
                </c:pt>
                <c:pt idx="372">
                  <c:v>0.890837901524525</c:v>
                </c:pt>
                <c:pt idx="373">
                  <c:v>0.892272519208437</c:v>
                </c:pt>
                <c:pt idx="374">
                  <c:v>0.893702959232542</c:v>
                </c:pt>
                <c:pt idx="375">
                  <c:v>0.89512910238012</c:v>
                </c:pt>
                <c:pt idx="376">
                  <c:v>0.89655082891575</c:v>
                </c:pt>
                <c:pt idx="377">
                  <c:v>0.897968018600925</c:v>
                </c:pt>
                <c:pt idx="378">
                  <c:v>0.899380550710028</c:v>
                </c:pt>
                <c:pt idx="379">
                  <c:v>0.900788304046658</c:v>
                </c:pt>
                <c:pt idx="380">
                  <c:v>0.902191156960316</c:v>
                </c:pt>
                <c:pt idx="381">
                  <c:v>0.903588987363455</c:v>
                </c:pt>
                <c:pt idx="382">
                  <c:v>0.90498167274887</c:v>
                </c:pt>
                <c:pt idx="383">
                  <c:v>0.906369090207453</c:v>
                </c:pt>
                <c:pt idx="384">
                  <c:v>0.907751116446297</c:v>
                </c:pt>
                <c:pt idx="385">
                  <c:v>0.909127627807153</c:v>
                </c:pt>
                <c:pt idx="386">
                  <c:v>0.910498500285227</c:v>
                </c:pt>
                <c:pt idx="387">
                  <c:v>0.911863609548335</c:v>
                </c:pt>
                <c:pt idx="388">
                  <c:v>0.913222830956396</c:v>
                </c:pt>
                <c:pt idx="389">
                  <c:v>0.91457603958127</c:v>
                </c:pt>
                <c:pt idx="390">
                  <c:v>0.915923110226927</c:v>
                </c:pt>
                <c:pt idx="391">
                  <c:v>0.917263917449968</c:v>
                </c:pt>
                <c:pt idx="392">
                  <c:v>0.91859833558046</c:v>
                </c:pt>
                <c:pt idx="393">
                  <c:v>0.919926238743117</c:v>
                </c:pt>
                <c:pt idx="394">
                  <c:v>0.921247500878792</c:v>
                </c:pt>
                <c:pt idx="395">
                  <c:v>0.922561995766308</c:v>
                </c:pt>
                <c:pt idx="396">
                  <c:v>0.923869597044588</c:v>
                </c:pt>
                <c:pt idx="397">
                  <c:v>0.925170178235111</c:v>
                </c:pt>
                <c:pt idx="398">
                  <c:v>0.926463612764677</c:v>
                </c:pt>
                <c:pt idx="399">
                  <c:v>0.927749773988466</c:v>
                </c:pt>
                <c:pt idx="400">
                  <c:v>0.929028535213405</c:v>
                </c:pt>
                <c:pt idx="401">
                  <c:v>0.930299769721825</c:v>
                </c:pt>
                <c:pt idx="402">
                  <c:v>0.931563350795406</c:v>
                </c:pt>
                <c:pt idx="403">
                  <c:v>0.932819151739403</c:v>
                </c:pt>
                <c:pt idx="404">
                  <c:v>0.934067045907154</c:v>
                </c:pt>
                <c:pt idx="405">
                  <c:v>0.935306906724845</c:v>
                </c:pt>
                <c:pt idx="406">
                  <c:v>0.936538607716552</c:v>
                </c:pt>
                <c:pt idx="407">
                  <c:v>0.937762022529531</c:v>
                </c:pt>
                <c:pt idx="408">
                  <c:v>0.938977024959759</c:v>
                </c:pt>
                <c:pt idx="409">
                  <c:v>0.940183488977717</c:v>
                </c:pt>
                <c:pt idx="410">
                  <c:v>0.941381288754409</c:v>
                </c:pt>
                <c:pt idx="411">
                  <c:v>0.942570298687605</c:v>
                </c:pt>
                <c:pt idx="412">
                  <c:v>0.943750393428304</c:v>
                </c:pt>
                <c:pt idx="413">
                  <c:v>0.944921447907408</c:v>
                </c:pt>
                <c:pt idx="414">
                  <c:v>0.946083337362596</c:v>
                </c:pt>
                <c:pt idx="415">
                  <c:v>0.947235937365394</c:v>
                </c:pt>
                <c:pt idx="416">
                  <c:v>0.948379123848425</c:v>
                </c:pt>
                <c:pt idx="417">
                  <c:v>0.94951277313284</c:v>
                </c:pt>
                <c:pt idx="418">
                  <c:v>0.950636761955909</c:v>
                </c:pt>
                <c:pt idx="419">
                  <c:v>0.951750967498772</c:v>
                </c:pt>
                <c:pt idx="420">
                  <c:v>0.952855267414335</c:v>
                </c:pt>
                <c:pt idx="421">
                  <c:v>0.9539495398553</c:v>
                </c:pt>
                <c:pt idx="422">
                  <c:v>0.955033663502326</c:v>
                </c:pt>
                <c:pt idx="423">
                  <c:v>0.956107517592303</c:v>
                </c:pt>
                <c:pt idx="424">
                  <c:v>0.957170981946728</c:v>
                </c:pt>
                <c:pt idx="425">
                  <c:v>0.958223937000181</c:v>
                </c:pt>
                <c:pt idx="426">
                  <c:v>0.959266263828878</c:v>
                </c:pt>
                <c:pt idx="427">
                  <c:v>0.960297844179305</c:v>
                </c:pt>
                <c:pt idx="428">
                  <c:v>0.961318560496898</c:v>
                </c:pt>
                <c:pt idx="429">
                  <c:v>0.962328295954787</c:v>
                </c:pt>
                <c:pt idx="430">
                  <c:v>0.963326934482571</c:v>
                </c:pt>
                <c:pt idx="431">
                  <c:v>0.964314360795113</c:v>
                </c:pt>
                <c:pt idx="432">
                  <c:v>0.965290460421358</c:v>
                </c:pt>
                <c:pt idx="433">
                  <c:v>0.966255119733147</c:v>
                </c:pt>
                <c:pt idx="434">
                  <c:v>0.967208225974019</c:v>
                </c:pt>
                <c:pt idx="435">
                  <c:v>0.968149667287991</c:v>
                </c:pt>
                <c:pt idx="436">
                  <c:v>0.969079332748304</c:v>
                </c:pt>
                <c:pt idx="437">
                  <c:v>0.969997112386115</c:v>
                </c:pt>
                <c:pt idx="438">
                  <c:v>0.970902897219133</c:v>
                </c:pt>
                <c:pt idx="439">
                  <c:v>0.971796579280173</c:v>
                </c:pt>
                <c:pt idx="440">
                  <c:v>0.972678051645632</c:v>
                </c:pt>
                <c:pt idx="441">
                  <c:v>0.973547208463857</c:v>
                </c:pt>
                <c:pt idx="442">
                  <c:v>0.974403944983399</c:v>
                </c:pt>
                <c:pt idx="443">
                  <c:v>0.975248157581146</c:v>
                </c:pt>
                <c:pt idx="444">
                  <c:v>0.976079743790312</c:v>
                </c:pt>
                <c:pt idx="445">
                  <c:v>0.976898602328267</c:v>
                </c:pt>
                <c:pt idx="446">
                  <c:v>0.977704633124213</c:v>
                </c:pt>
                <c:pt idx="447">
                  <c:v>0.978497737346665</c:v>
                </c:pt>
                <c:pt idx="448">
                  <c:v>0.979277817430749</c:v>
                </c:pt>
                <c:pt idx="449">
                  <c:v>0.980044777105288</c:v>
                </c:pt>
                <c:pt idx="450">
                  <c:v>0.980798521419666</c:v>
                </c:pt>
                <c:pt idx="451">
                  <c:v>0.981538956770463</c:v>
                </c:pt>
                <c:pt idx="452">
                  <c:v>0.982265990927835</c:v>
                </c:pt>
                <c:pt idx="453">
                  <c:v>0.982979533061643</c:v>
                </c:pt>
                <c:pt idx="454">
                  <c:v>0.983679493767298</c:v>
                </c:pt>
                <c:pt idx="455">
                  <c:v>0.984365785091323</c:v>
                </c:pt>
                <c:pt idx="456">
                  <c:v>0.985038320556616</c:v>
                </c:pt>
                <c:pt idx="457">
                  <c:v>0.985697015187396</c:v>
                </c:pt>
                <c:pt idx="458">
                  <c:v>0.986341785533825</c:v>
                </c:pt>
                <c:pt idx="459">
                  <c:v>0.986972549696285</c:v>
                </c:pt>
                <c:pt idx="460">
                  <c:v>0.987589227349309</c:v>
                </c:pt>
                <c:pt idx="461">
                  <c:v>0.988191739765143</c:v>
                </c:pt>
                <c:pt idx="462">
                  <c:v>0.988780009836928</c:v>
                </c:pt>
                <c:pt idx="463">
                  <c:v>0.989353962101497</c:v>
                </c:pt>
                <c:pt idx="464">
                  <c:v>0.989913522761763</c:v>
                </c:pt>
                <c:pt idx="465">
                  <c:v>0.990458619708696</c:v>
                </c:pt>
                <c:pt idx="466">
                  <c:v>0.990989182542873</c:v>
                </c:pt>
                <c:pt idx="467">
                  <c:v>0.991505142595585</c:v>
                </c:pt>
                <c:pt idx="468">
                  <c:v>0.992006432949498</c:v>
                </c:pt>
                <c:pt idx="469">
                  <c:v>0.992492988458851</c:v>
                </c:pt>
                <c:pt idx="470">
                  <c:v>0.992964745769177</c:v>
                </c:pt>
                <c:pt idx="471">
                  <c:v>0.993421643336546</c:v>
                </c:pt>
                <c:pt idx="472">
                  <c:v>0.993863621446306</c:v>
                </c:pt>
                <c:pt idx="473">
                  <c:v>0.994290622231327</c:v>
                </c:pt>
                <c:pt idx="474">
                  <c:v>0.994702589689719</c:v>
                </c:pt>
                <c:pt idx="475">
                  <c:v>0.995099469702029</c:v>
                </c:pt>
                <c:pt idx="476">
                  <c:v>0.995481210047908</c:v>
                </c:pt>
                <c:pt idx="477">
                  <c:v>0.995847760422218</c:v>
                </c:pt>
                <c:pt idx="478">
                  <c:v>0.996199072450602</c:v>
                </c:pt>
                <c:pt idx="479">
                  <c:v>0.996535099704474</c:v>
                </c:pt>
                <c:pt idx="480">
                  <c:v>0.996855797715449</c:v>
                </c:pt>
                <c:pt idx="481">
                  <c:v>0.997161123989185</c:v>
                </c:pt>
                <c:pt idx="482">
                  <c:v>0.997451038018642</c:v>
                </c:pt>
                <c:pt idx="483">
                  <c:v>0.997725501296741</c:v>
                </c:pt>
                <c:pt idx="484">
                  <c:v>0.997984477328418</c:v>
                </c:pt>
                <c:pt idx="485">
                  <c:v>0.998227931642072</c:v>
                </c:pt>
                <c:pt idx="486">
                  <c:v>0.998455831800393</c:v>
                </c:pt>
                <c:pt idx="487">
                  <c:v>0.998668147410565</c:v>
                </c:pt>
                <c:pt idx="488">
                  <c:v>0.998864850133842</c:v>
                </c:pt>
                <c:pt idx="489">
                  <c:v>0.999045913694485</c:v>
                </c:pt>
                <c:pt idx="490">
                  <c:v>0.999211313888063</c:v>
                </c:pt>
                <c:pt idx="491">
                  <c:v>0.999361028589103</c:v>
                </c:pt>
                <c:pt idx="492">
                  <c:v>0.999495037758097</c:v>
                </c:pt>
                <c:pt idx="493">
                  <c:v>0.999613323447844</c:v>
                </c:pt>
                <c:pt idx="494">
                  <c:v>0.999715869809146</c:v>
                </c:pt>
                <c:pt idx="495">
                  <c:v>0.999802663095833</c:v>
                </c:pt>
                <c:pt idx="496">
                  <c:v>0.99987369166913</c:v>
                </c:pt>
                <c:pt idx="497">
                  <c:v>0.999928946001353</c:v>
                </c:pt>
                <c:pt idx="498">
                  <c:v>0.999968418678938</c:v>
                </c:pt>
                <c:pt idx="499">
                  <c:v>0.999992104404796</c:v>
                </c:pt>
                <c:pt idx="500">
                  <c:v>1.0</c:v>
                </c:pt>
                <c:pt idx="501">
                  <c:v>0.999992104404796</c:v>
                </c:pt>
                <c:pt idx="502">
                  <c:v>0.999968418678938</c:v>
                </c:pt>
                <c:pt idx="503">
                  <c:v>0.999928946001353</c:v>
                </c:pt>
                <c:pt idx="504">
                  <c:v>0.999873691669129</c:v>
                </c:pt>
                <c:pt idx="505">
                  <c:v>0.999802663095832</c:v>
                </c:pt>
                <c:pt idx="506">
                  <c:v>0.999715869809145</c:v>
                </c:pt>
                <c:pt idx="507">
                  <c:v>0.999613323447843</c:v>
                </c:pt>
                <c:pt idx="508">
                  <c:v>0.999495037758096</c:v>
                </c:pt>
                <c:pt idx="509">
                  <c:v>0.999361028589102</c:v>
                </c:pt>
                <c:pt idx="510">
                  <c:v>0.999211313888062</c:v>
                </c:pt>
                <c:pt idx="511">
                  <c:v>0.999045913694484</c:v>
                </c:pt>
                <c:pt idx="512">
                  <c:v>0.99886485013384</c:v>
                </c:pt>
                <c:pt idx="513">
                  <c:v>0.998668147410564</c:v>
                </c:pt>
                <c:pt idx="514">
                  <c:v>0.998455831800392</c:v>
                </c:pt>
                <c:pt idx="515">
                  <c:v>0.99822793164207</c:v>
                </c:pt>
                <c:pt idx="516">
                  <c:v>0.997984477328416</c:v>
                </c:pt>
                <c:pt idx="517">
                  <c:v>0.997725501296739</c:v>
                </c:pt>
                <c:pt idx="518">
                  <c:v>0.99745103801864</c:v>
                </c:pt>
                <c:pt idx="519">
                  <c:v>0.997161123989183</c:v>
                </c:pt>
                <c:pt idx="520">
                  <c:v>0.996855797715447</c:v>
                </c:pt>
                <c:pt idx="521">
                  <c:v>0.996535099704472</c:v>
                </c:pt>
                <c:pt idx="522">
                  <c:v>0.9961990724506</c:v>
                </c:pt>
                <c:pt idx="523">
                  <c:v>0.995847760422216</c:v>
                </c:pt>
                <c:pt idx="524">
                  <c:v>0.995481210047905</c:v>
                </c:pt>
                <c:pt idx="525">
                  <c:v>0.995099469702026</c:v>
                </c:pt>
                <c:pt idx="526">
                  <c:v>0.994702589689716</c:v>
                </c:pt>
                <c:pt idx="527">
                  <c:v>0.994290622231324</c:v>
                </c:pt>
                <c:pt idx="528">
                  <c:v>0.993863621446303</c:v>
                </c:pt>
                <c:pt idx="529">
                  <c:v>0.993421643336543</c:v>
                </c:pt>
                <c:pt idx="530">
                  <c:v>0.992964745769174</c:v>
                </c:pt>
                <c:pt idx="531">
                  <c:v>0.992492988458848</c:v>
                </c:pt>
                <c:pt idx="532">
                  <c:v>0.992006432949495</c:v>
                </c:pt>
                <c:pt idx="533">
                  <c:v>0.991505142595581</c:v>
                </c:pt>
                <c:pt idx="534">
                  <c:v>0.990989182542869</c:v>
                </c:pt>
                <c:pt idx="535">
                  <c:v>0.990458619708692</c:v>
                </c:pt>
                <c:pt idx="536">
                  <c:v>0.989913522761759</c:v>
                </c:pt>
                <c:pt idx="537">
                  <c:v>0.989353962101492</c:v>
                </c:pt>
                <c:pt idx="538">
                  <c:v>0.988780009836924</c:v>
                </c:pt>
                <c:pt idx="539">
                  <c:v>0.988191739765138</c:v>
                </c:pt>
                <c:pt idx="540">
                  <c:v>0.987589227349305</c:v>
                </c:pt>
                <c:pt idx="541">
                  <c:v>0.98697254969628</c:v>
                </c:pt>
                <c:pt idx="542">
                  <c:v>0.98634178553382</c:v>
                </c:pt>
                <c:pt idx="543">
                  <c:v>0.985697015187391</c:v>
                </c:pt>
                <c:pt idx="544">
                  <c:v>0.985038320556611</c:v>
                </c:pt>
                <c:pt idx="545">
                  <c:v>0.984365785091318</c:v>
                </c:pt>
                <c:pt idx="546">
                  <c:v>0.983679493767293</c:v>
                </c:pt>
                <c:pt idx="547">
                  <c:v>0.982979533061638</c:v>
                </c:pt>
                <c:pt idx="548">
                  <c:v>0.98226599092783</c:v>
                </c:pt>
                <c:pt idx="549">
                  <c:v>0.981538956770457</c:v>
                </c:pt>
                <c:pt idx="550">
                  <c:v>0.980798521419661</c:v>
                </c:pt>
                <c:pt idx="551">
                  <c:v>0.980044777105282</c:v>
                </c:pt>
                <c:pt idx="552">
                  <c:v>0.979277817430743</c:v>
                </c:pt>
                <c:pt idx="553">
                  <c:v>0.978497737346659</c:v>
                </c:pt>
                <c:pt idx="554">
                  <c:v>0.977704633124207</c:v>
                </c:pt>
                <c:pt idx="555">
                  <c:v>0.976898602328261</c:v>
                </c:pt>
                <c:pt idx="556">
                  <c:v>0.976079743790306</c:v>
                </c:pt>
                <c:pt idx="557">
                  <c:v>0.97524815758114</c:v>
                </c:pt>
                <c:pt idx="558">
                  <c:v>0.974403944983393</c:v>
                </c:pt>
                <c:pt idx="559">
                  <c:v>0.973547208463851</c:v>
                </c:pt>
                <c:pt idx="560">
                  <c:v>0.972678051645626</c:v>
                </c:pt>
                <c:pt idx="561">
                  <c:v>0.971796579280167</c:v>
                </c:pt>
                <c:pt idx="562">
                  <c:v>0.970902897219127</c:v>
                </c:pt>
                <c:pt idx="563">
                  <c:v>0.969997112386109</c:v>
                </c:pt>
                <c:pt idx="564">
                  <c:v>0.969079332748297</c:v>
                </c:pt>
                <c:pt idx="565">
                  <c:v>0.968149667287984</c:v>
                </c:pt>
                <c:pt idx="566">
                  <c:v>0.967208225974012</c:v>
                </c:pt>
                <c:pt idx="567">
                  <c:v>0.96625511973314</c:v>
                </c:pt>
                <c:pt idx="568">
                  <c:v>0.965290460421351</c:v>
                </c:pt>
                <c:pt idx="569">
                  <c:v>0.964314360795106</c:v>
                </c:pt>
                <c:pt idx="570">
                  <c:v>0.963326934482564</c:v>
                </c:pt>
                <c:pt idx="571">
                  <c:v>0.96232829595478</c:v>
                </c:pt>
                <c:pt idx="572">
                  <c:v>0.961318560496891</c:v>
                </c:pt>
                <c:pt idx="573">
                  <c:v>0.960297844179297</c:v>
                </c:pt>
                <c:pt idx="574">
                  <c:v>0.959266263828871</c:v>
                </c:pt>
                <c:pt idx="575">
                  <c:v>0.958223937000173</c:v>
                </c:pt>
                <c:pt idx="576">
                  <c:v>0.957170981946721</c:v>
                </c:pt>
                <c:pt idx="577">
                  <c:v>0.956107517592296</c:v>
                </c:pt>
                <c:pt idx="578">
                  <c:v>0.955033663502319</c:v>
                </c:pt>
                <c:pt idx="579">
                  <c:v>0.953949539855292</c:v>
                </c:pt>
                <c:pt idx="580">
                  <c:v>0.952855267414327</c:v>
                </c:pt>
                <c:pt idx="581">
                  <c:v>0.951750967498764</c:v>
                </c:pt>
                <c:pt idx="582">
                  <c:v>0.950636761955901</c:v>
                </c:pt>
                <c:pt idx="583">
                  <c:v>0.949512773132832</c:v>
                </c:pt>
                <c:pt idx="584">
                  <c:v>0.948379123848417</c:v>
                </c:pt>
                <c:pt idx="585">
                  <c:v>0.947235937365386</c:v>
                </c:pt>
                <c:pt idx="586">
                  <c:v>0.946083337362588</c:v>
                </c:pt>
                <c:pt idx="587">
                  <c:v>0.9449214479074</c:v>
                </c:pt>
                <c:pt idx="588">
                  <c:v>0.943750393428296</c:v>
                </c:pt>
                <c:pt idx="589">
                  <c:v>0.942570298687597</c:v>
                </c:pt>
                <c:pt idx="590">
                  <c:v>0.941381288754401</c:v>
                </c:pt>
                <c:pt idx="591">
                  <c:v>0.940183488977709</c:v>
                </c:pt>
                <c:pt idx="592">
                  <c:v>0.938977024959751</c:v>
                </c:pt>
                <c:pt idx="593">
                  <c:v>0.937762022529523</c:v>
                </c:pt>
                <c:pt idx="594">
                  <c:v>0.936538607716544</c:v>
                </c:pt>
                <c:pt idx="595">
                  <c:v>0.935306906724836</c:v>
                </c:pt>
                <c:pt idx="596">
                  <c:v>0.934067045907145</c:v>
                </c:pt>
                <c:pt idx="597">
                  <c:v>0.932819151739395</c:v>
                </c:pt>
                <c:pt idx="598">
                  <c:v>0.931563350795397</c:v>
                </c:pt>
                <c:pt idx="599">
                  <c:v>0.930299769721816</c:v>
                </c:pt>
                <c:pt idx="600">
                  <c:v>0.929028535213396</c:v>
                </c:pt>
                <c:pt idx="601">
                  <c:v>0.927749773988457</c:v>
                </c:pt>
                <c:pt idx="602">
                  <c:v>0.926463612764668</c:v>
                </c:pt>
                <c:pt idx="603">
                  <c:v>0.925170178235102</c:v>
                </c:pt>
                <c:pt idx="604">
                  <c:v>0.923869597044578</c:v>
                </c:pt>
                <c:pt idx="605">
                  <c:v>0.922561995766299</c:v>
                </c:pt>
                <c:pt idx="606">
                  <c:v>0.921247500878783</c:v>
                </c:pt>
                <c:pt idx="607">
                  <c:v>0.919926238743107</c:v>
                </c:pt>
                <c:pt idx="608">
                  <c:v>0.918598335580451</c:v>
                </c:pt>
                <c:pt idx="609">
                  <c:v>0.917263917449959</c:v>
                </c:pt>
                <c:pt idx="610">
                  <c:v>0.915923110226918</c:v>
                </c:pt>
                <c:pt idx="611">
                  <c:v>0.91457603958126</c:v>
                </c:pt>
                <c:pt idx="612">
                  <c:v>0.913222830956387</c:v>
                </c:pt>
                <c:pt idx="613">
                  <c:v>0.911863609548325</c:v>
                </c:pt>
                <c:pt idx="614">
                  <c:v>0.910498500285217</c:v>
                </c:pt>
                <c:pt idx="615">
                  <c:v>0.909127627807143</c:v>
                </c:pt>
                <c:pt idx="616">
                  <c:v>0.907751116446288</c:v>
                </c:pt>
                <c:pt idx="617">
                  <c:v>0.906369090207443</c:v>
                </c:pt>
                <c:pt idx="618">
                  <c:v>0.90498167274886</c:v>
                </c:pt>
                <c:pt idx="619">
                  <c:v>0.903588987363445</c:v>
                </c:pt>
                <c:pt idx="620">
                  <c:v>0.902191156960306</c:v>
                </c:pt>
                <c:pt idx="621">
                  <c:v>0.900788304046648</c:v>
                </c:pt>
                <c:pt idx="622">
                  <c:v>0.899380550710018</c:v>
                </c:pt>
                <c:pt idx="623">
                  <c:v>0.897968018600915</c:v>
                </c:pt>
                <c:pt idx="624">
                  <c:v>0.89655082891574</c:v>
                </c:pt>
                <c:pt idx="625">
                  <c:v>0.89512910238011</c:v>
                </c:pt>
                <c:pt idx="626">
                  <c:v>0.893702959232532</c:v>
                </c:pt>
                <c:pt idx="627">
                  <c:v>0.892272519208427</c:v>
                </c:pt>
                <c:pt idx="628">
                  <c:v>0.890837901524515</c:v>
                </c:pt>
                <c:pt idx="629">
                  <c:v>0.889399224863562</c:v>
                </c:pt>
                <c:pt idx="630">
                  <c:v>0.887956607359477</c:v>
                </c:pt>
                <c:pt idx="631">
                  <c:v>0.886510166582775</c:v>
                </c:pt>
                <c:pt idx="632">
                  <c:v>0.885060019526398</c:v>
                </c:pt>
                <c:pt idx="633">
                  <c:v>0.883606282591881</c:v>
                </c:pt>
                <c:pt idx="634">
                  <c:v>0.882149071575895</c:v>
                </c:pt>
                <c:pt idx="635">
                  <c:v>0.880688501657128</c:v>
                </c:pt>
                <c:pt idx="636">
                  <c:v>0.879224687383529</c:v>
                </c:pt>
                <c:pt idx="637">
                  <c:v>0.877757742659908</c:v>
                </c:pt>
                <c:pt idx="638">
                  <c:v>0.876287780735883</c:v>
                </c:pt>
                <c:pt idx="639">
                  <c:v>0.874814914194183</c:v>
                </c:pt>
                <c:pt idx="640">
                  <c:v>0.873339254939296</c:v>
                </c:pt>
                <c:pt idx="641">
                  <c:v>0.871860914186469</c:v>
                </c:pt>
                <c:pt idx="642">
                  <c:v>0.870380002451053</c:v>
                </c:pt>
                <c:pt idx="643">
                  <c:v>0.868896629538193</c:v>
                </c:pt>
                <c:pt idx="644">
                  <c:v>0.867410904532854</c:v>
                </c:pt>
                <c:pt idx="645">
                  <c:v>0.865922935790196</c:v>
                </c:pt>
                <c:pt idx="646">
                  <c:v>0.864432830926282</c:v>
                </c:pt>
                <c:pt idx="647">
                  <c:v>0.862940696809118</c:v>
                </c:pt>
                <c:pt idx="648">
                  <c:v>0.861446639550028</c:v>
                </c:pt>
                <c:pt idx="649">
                  <c:v>0.859950764495365</c:v>
                </c:pt>
                <c:pt idx="650">
                  <c:v>0.858453176218534</c:v>
                </c:pt>
                <c:pt idx="651">
                  <c:v>0.856953978512355</c:v>
                </c:pt>
                <c:pt idx="652">
                  <c:v>0.855453274381735</c:v>
                </c:pt>
                <c:pt idx="653">
                  <c:v>0.853951166036666</c:v>
                </c:pt>
                <c:pt idx="654">
                  <c:v>0.852447754885532</c:v>
                </c:pt>
                <c:pt idx="655">
                  <c:v>0.850943141528731</c:v>
                </c:pt>
                <c:pt idx="656">
                  <c:v>0.849437425752601</c:v>
                </c:pt>
                <c:pt idx="657">
                  <c:v>0.84793070652366</c:v>
                </c:pt>
                <c:pt idx="658">
                  <c:v>0.846423081983133</c:v>
                </c:pt>
                <c:pt idx="659">
                  <c:v>0.844914649441791</c:v>
                </c:pt>
                <c:pt idx="660">
                  <c:v>0.843405505375072</c:v>
                </c:pt>
                <c:pt idx="661">
                  <c:v>0.841895745418502</c:v>
                </c:pt>
                <c:pt idx="662">
                  <c:v>0.840385464363395</c:v>
                </c:pt>
                <c:pt idx="663">
                  <c:v>0.838874756152844</c:v>
                </c:pt>
                <c:pt idx="664">
                  <c:v>0.837363713877979</c:v>
                </c:pt>
                <c:pt idx="665">
                  <c:v>0.835852429774512</c:v>
                </c:pt>
                <c:pt idx="666">
                  <c:v>0.83434099521955</c:v>
                </c:pt>
                <c:pt idx="667">
                  <c:v>0.832829500728667</c:v>
                </c:pt>
                <c:pt idx="668">
                  <c:v>0.831318035953252</c:v>
                </c:pt>
                <c:pt idx="669">
                  <c:v>0.829806689678105</c:v>
                </c:pt>
                <c:pt idx="670">
                  <c:v>0.828295549819295</c:v>
                </c:pt>
                <c:pt idx="671">
                  <c:v>0.826784703422268</c:v>
                </c:pt>
                <c:pt idx="672">
                  <c:v>0.825274236660196</c:v>
                </c:pt>
                <c:pt idx="673">
                  <c:v>0.823764234832575</c:v>
                </c:pt>
                <c:pt idx="674">
                  <c:v>0.822254782364062</c:v>
                </c:pt>
                <c:pt idx="675">
                  <c:v>0.820745962803538</c:v>
                </c:pt>
                <c:pt idx="676">
                  <c:v>0.819237858823412</c:v>
                </c:pt>
                <c:pt idx="677">
                  <c:v>0.817730552219144</c:v>
                </c:pt>
                <c:pt idx="678">
                  <c:v>0.816224123908987</c:v>
                </c:pt>
                <c:pt idx="679">
                  <c:v>0.814718653933957</c:v>
                </c:pt>
                <c:pt idx="680">
                  <c:v>0.813214221458007</c:v>
                </c:pt>
                <c:pt idx="681">
                  <c:v>0.81171090476841</c:v>
                </c:pt>
                <c:pt idx="682">
                  <c:v>0.810208781276355</c:v>
                </c:pt>
                <c:pt idx="683">
                  <c:v>0.808707927517732</c:v>
                </c:pt>
                <c:pt idx="684">
                  <c:v>0.807208419154126</c:v>
                </c:pt>
                <c:pt idx="685">
                  <c:v>0.805710330973989</c:v>
                </c:pt>
                <c:pt idx="686">
                  <c:v>0.804213736894015</c:v>
                </c:pt>
                <c:pt idx="687">
                  <c:v>0.802718709960684</c:v>
                </c:pt>
                <c:pt idx="688">
                  <c:v>0.801225322352</c:v>
                </c:pt>
                <c:pt idx="689">
                  <c:v>0.79973364537939</c:v>
                </c:pt>
                <c:pt idx="690">
                  <c:v>0.798243749489789</c:v>
                </c:pt>
                <c:pt idx="691">
                  <c:v>0.79675570426788</c:v>
                </c:pt>
                <c:pt idx="692">
                  <c:v>0.795269578438502</c:v>
                </c:pt>
                <c:pt idx="693">
                  <c:v>0.79378543986922</c:v>
                </c:pt>
                <c:pt idx="694">
                  <c:v>0.792303355573048</c:v>
                </c:pt>
                <c:pt idx="695">
                  <c:v>0.790823391711318</c:v>
                </c:pt>
                <c:pt idx="696">
                  <c:v>0.789345613596705</c:v>
                </c:pt>
                <c:pt idx="697">
                  <c:v>0.787870085696388</c:v>
                </c:pt>
                <c:pt idx="698">
                  <c:v>0.786396871635355</c:v>
                </c:pt>
                <c:pt idx="699">
                  <c:v>0.784926034199841</c:v>
                </c:pt>
                <c:pt idx="700">
                  <c:v>0.783457635340898</c:v>
                </c:pt>
                <c:pt idx="701">
                  <c:v>0.781991736178093</c:v>
                </c:pt>
                <c:pt idx="702">
                  <c:v>0.78052839700333</c:v>
                </c:pt>
                <c:pt idx="703">
                  <c:v>0.779067677284791</c:v>
                </c:pt>
                <c:pt idx="704">
                  <c:v>0.777609635670998</c:v>
                </c:pt>
                <c:pt idx="705">
                  <c:v>0.776154329994981</c:v>
                </c:pt>
                <c:pt idx="706">
                  <c:v>0.774701817278563</c:v>
                </c:pt>
                <c:pt idx="707">
                  <c:v>0.773252153736743</c:v>
                </c:pt>
                <c:pt idx="708">
                  <c:v>0.771805394782187</c:v>
                </c:pt>
                <c:pt idx="709">
                  <c:v>0.770361595029815</c:v>
                </c:pt>
                <c:pt idx="710">
                  <c:v>0.768920808301487</c:v>
                </c:pt>
                <c:pt idx="711">
                  <c:v>0.767483087630774</c:v>
                </c:pt>
                <c:pt idx="712">
                  <c:v>0.766048485267824</c:v>
                </c:pt>
                <c:pt idx="713">
                  <c:v>0.764617052684309</c:v>
                </c:pt>
                <c:pt idx="714">
                  <c:v>0.763188840578459</c:v>
                </c:pt>
                <c:pt idx="715">
                  <c:v>0.761763898880168</c:v>
                </c:pt>
                <c:pt idx="716">
                  <c:v>0.760342276756181</c:v>
                </c:pt>
                <c:pt idx="717">
                  <c:v>0.758924022615351</c:v>
                </c:pt>
                <c:pt idx="718">
                  <c:v>0.757509184113968</c:v>
                </c:pt>
                <c:pt idx="719">
                  <c:v>0.756097808161147</c:v>
                </c:pt>
                <c:pt idx="720">
                  <c:v>0.754689940924291</c:v>
                </c:pt>
                <c:pt idx="721">
                  <c:v>0.753285627834606</c:v>
                </c:pt>
                <c:pt idx="722">
                  <c:v>0.751884913592672</c:v>
                </c:pt>
                <c:pt idx="723">
                  <c:v>0.75048784217408</c:v>
                </c:pt>
                <c:pt idx="724">
                  <c:v>0.749094456835105</c:v>
                </c:pt>
                <c:pt idx="725">
                  <c:v>0.747704800118441</c:v>
                </c:pt>
                <c:pt idx="726">
                  <c:v>0.746318913858981</c:v>
                </c:pt>
                <c:pt idx="727">
                  <c:v>0.74493683918963</c:v>
                </c:pt>
                <c:pt idx="728">
                  <c:v>0.743558616547173</c:v>
                </c:pt>
                <c:pt idx="729">
                  <c:v>0.742184285678177</c:v>
                </c:pt>
                <c:pt idx="730">
                  <c:v>0.74081388564492</c:v>
                </c:pt>
                <c:pt idx="731">
                  <c:v>0.739447454831372</c:v>
                </c:pt>
                <c:pt idx="732">
                  <c:v>0.738085030949189</c:v>
                </c:pt>
                <c:pt idx="733">
                  <c:v>0.736726651043751</c:v>
                </c:pt>
                <c:pt idx="734">
                  <c:v>0.735372351500211</c:v>
                </c:pt>
                <c:pt idx="735">
                  <c:v>0.734022168049586</c:v>
                </c:pt>
                <c:pt idx="736">
                  <c:v>0.732676135774858</c:v>
                </c:pt>
                <c:pt idx="737">
                  <c:v>0.731334289117096</c:v>
                </c:pt>
                <c:pt idx="738">
                  <c:v>0.729996661881601</c:v>
                </c:pt>
                <c:pt idx="739">
                  <c:v>0.728663287244065</c:v>
                </c:pt>
                <c:pt idx="740">
                  <c:v>0.72733419775674</c:v>
                </c:pt>
                <c:pt idx="741">
                  <c:v>0.726009425354625</c:v>
                </c:pt>
                <c:pt idx="742">
                  <c:v>0.724689001361658</c:v>
                </c:pt>
                <c:pt idx="743">
                  <c:v>0.723372956496917</c:v>
                </c:pt>
                <c:pt idx="744">
                  <c:v>0.722061320880829</c:v>
                </c:pt>
                <c:pt idx="745">
                  <c:v>0.720754124041383</c:v>
                </c:pt>
                <c:pt idx="746">
                  <c:v>0.719451394920343</c:v>
                </c:pt>
                <c:pt idx="747">
                  <c:v>0.718153161879464</c:v>
                </c:pt>
                <c:pt idx="748">
                  <c:v>0.716859452706709</c:v>
                </c:pt>
                <c:pt idx="749">
                  <c:v>0.715570294622457</c:v>
                </c:pt>
                <c:pt idx="750">
                  <c:v>0.714285714285717</c:v>
                </c:pt>
                <c:pt idx="751">
                  <c:v>0.713005737800326</c:v>
                </c:pt>
                <c:pt idx="752">
                  <c:v>0.711730390721147</c:v>
                </c:pt>
                <c:pt idx="753">
                  <c:v>0.710459698060256</c:v>
                </c:pt>
                <c:pt idx="754">
                  <c:v>0.709193684293118</c:v>
                </c:pt>
                <c:pt idx="755">
                  <c:v>0.707932373364755</c:v>
                </c:pt>
                <c:pt idx="756">
                  <c:v>0.706675788695898</c:v>
                </c:pt>
                <c:pt idx="757">
                  <c:v>0.705423953189125</c:v>
                </c:pt>
                <c:pt idx="758">
                  <c:v>0.704176889234986</c:v>
                </c:pt>
                <c:pt idx="759">
                  <c:v>0.70293461871811</c:v>
                </c:pt>
                <c:pt idx="760">
                  <c:v>0.701697163023296</c:v>
                </c:pt>
                <c:pt idx="761">
                  <c:v>0.700464543041581</c:v>
                </c:pt>
                <c:pt idx="762">
                  <c:v>0.699236779176292</c:v>
                </c:pt>
                <c:pt idx="763">
                  <c:v>0.698013891349078</c:v>
                </c:pt>
                <c:pt idx="764">
                  <c:v>0.696795899005913</c:v>
                </c:pt>
                <c:pt idx="765">
                  <c:v>0.695582821123082</c:v>
                </c:pt>
                <c:pt idx="766">
                  <c:v>0.694374676213145</c:v>
                </c:pt>
                <c:pt idx="767">
                  <c:v>0.693171482330865</c:v>
                </c:pt>
                <c:pt idx="768">
                  <c:v>0.691973257079125</c:v>
                </c:pt>
                <c:pt idx="769">
                  <c:v>0.690780017614802</c:v>
                </c:pt>
                <c:pt idx="770">
                  <c:v>0.68959178065463</c:v>
                </c:pt>
                <c:pt idx="771">
                  <c:v>0.688408562481017</c:v>
                </c:pt>
                <c:pt idx="772">
                  <c:v>0.687230378947851</c:v>
                </c:pt>
                <c:pt idx="773">
                  <c:v>0.686057245486256</c:v>
                </c:pt>
                <c:pt idx="774">
                  <c:v>0.684889177110339</c:v>
                </c:pt>
                <c:pt idx="775">
                  <c:v>0.683726188422882</c:v>
                </c:pt>
                <c:pt idx="776">
                  <c:v>0.682568293621024</c:v>
                </c:pt>
                <c:pt idx="777">
                  <c:v>0.681415506501894</c:v>
                </c:pt>
                <c:pt idx="778">
                  <c:v>0.680267840468218</c:v>
                </c:pt>
                <c:pt idx="779">
                  <c:v>0.679125308533891</c:v>
                </c:pt>
                <c:pt idx="780">
                  <c:v>0.677987923329511</c:v>
                </c:pt>
                <c:pt idx="781">
                  <c:v>0.676855697107884</c:v>
                </c:pt>
                <c:pt idx="782">
                  <c:v>0.675728641749486</c:v>
                </c:pt>
                <c:pt idx="783">
                  <c:v>0.674606768767897</c:v>
                </c:pt>
                <c:pt idx="784">
                  <c:v>0.673490089315188</c:v>
                </c:pt>
                <c:pt idx="785">
                  <c:v>0.672378614187283</c:v>
                </c:pt>
                <c:pt idx="786">
                  <c:v>0.67127235382927</c:v>
                </c:pt>
                <c:pt idx="787">
                  <c:v>0.670171318340689</c:v>
                </c:pt>
                <c:pt idx="788">
                  <c:v>0.669075517480768</c:v>
                </c:pt>
                <c:pt idx="789">
                  <c:v>0.667984960673628</c:v>
                </c:pt>
                <c:pt idx="790">
                  <c:v>0.666899657013447</c:v>
                </c:pt>
                <c:pt idx="791">
                  <c:v>0.665819615269588</c:v>
                </c:pt>
                <c:pt idx="792">
                  <c:v>0.664744843891678</c:v>
                </c:pt>
                <c:pt idx="793">
                  <c:v>0.66367535101466</c:v>
                </c:pt>
                <c:pt idx="794">
                  <c:v>0.662611144463794</c:v>
                </c:pt>
                <c:pt idx="795">
                  <c:v>0.661552231759624</c:v>
                </c:pt>
                <c:pt idx="796">
                  <c:v>0.660498620122901</c:v>
                </c:pt>
                <c:pt idx="797">
                  <c:v>0.65945031647947</c:v>
                </c:pt>
                <c:pt idx="798">
                  <c:v>0.658407327465108</c:v>
                </c:pt>
                <c:pt idx="799">
                  <c:v>0.657369659430328</c:v>
                </c:pt>
                <c:pt idx="800">
                  <c:v>0.65633731844514</c:v>
                </c:pt>
                <c:pt idx="801">
                  <c:v>0.655310310303771</c:v>
                </c:pt>
                <c:pt idx="802">
                  <c:v>0.654288640529338</c:v>
                </c:pt>
                <c:pt idx="803">
                  <c:v>0.65327231437849</c:v>
                </c:pt>
                <c:pt idx="804">
                  <c:v>0.652261336845995</c:v>
                </c:pt>
                <c:pt idx="805">
                  <c:v>0.651255712669302</c:v>
                </c:pt>
                <c:pt idx="806">
                  <c:v>0.650255446333043</c:v>
                </c:pt>
                <c:pt idx="807">
                  <c:v>0.649260542073508</c:v>
                </c:pt>
                <c:pt idx="808">
                  <c:v>0.648271003883067</c:v>
                </c:pt>
                <c:pt idx="809">
                  <c:v>0.64728683551456</c:v>
                </c:pt>
                <c:pt idx="810">
                  <c:v>0.646308040485639</c:v>
                </c:pt>
                <c:pt idx="811">
                  <c:v>0.645334622083067</c:v>
                </c:pt>
                <c:pt idx="812">
                  <c:v>0.644366583366982</c:v>
                </c:pt>
                <c:pt idx="813">
                  <c:v>0.643403927175111</c:v>
                </c:pt>
                <c:pt idx="814">
                  <c:v>0.642446656126949</c:v>
                </c:pt>
                <c:pt idx="815">
                  <c:v>0.641494772627891</c:v>
                </c:pt>
                <c:pt idx="816">
                  <c:v>0.640548278873328</c:v>
                </c:pt>
                <c:pt idx="817">
                  <c:v>0.639607176852697</c:v>
                </c:pt>
                <c:pt idx="818">
                  <c:v>0.638671468353489</c:v>
                </c:pt>
                <c:pt idx="819">
                  <c:v>0.637741154965221</c:v>
                </c:pt>
                <c:pt idx="820">
                  <c:v>0.636816238083359</c:v>
                </c:pt>
                <c:pt idx="821">
                  <c:v>0.63589671891321</c:v>
                </c:pt>
                <c:pt idx="822">
                  <c:v>0.634982598473761</c:v>
                </c:pt>
                <c:pt idx="823">
                  <c:v>0.634073877601489</c:v>
                </c:pt>
                <c:pt idx="824">
                  <c:v>0.63317055695412</c:v>
                </c:pt>
                <c:pt idx="825">
                  <c:v>0.632272637014354</c:v>
                </c:pt>
                <c:pt idx="826">
                  <c:v>0.631380118093547</c:v>
                </c:pt>
                <c:pt idx="827">
                  <c:v>0.630493000335355</c:v>
                </c:pt>
                <c:pt idx="828">
                  <c:v>0.629611283719335</c:v>
                </c:pt>
                <c:pt idx="829">
                  <c:v>0.628734968064505</c:v>
                </c:pt>
                <c:pt idx="830">
                  <c:v>0.62786405303287</c:v>
                </c:pt>
                <c:pt idx="831">
                  <c:v>0.626998538132905</c:v>
                </c:pt>
                <c:pt idx="832">
                  <c:v>0.626138422722995</c:v>
                </c:pt>
                <c:pt idx="833">
                  <c:v>0.625283706014844</c:v>
                </c:pt>
                <c:pt idx="834">
                  <c:v>0.624434387076836</c:v>
                </c:pt>
                <c:pt idx="835">
                  <c:v>0.623590464837366</c:v>
                </c:pt>
                <c:pt idx="836">
                  <c:v>0.622751938088126</c:v>
                </c:pt>
                <c:pt idx="837">
                  <c:v>0.621918805487355</c:v>
                </c:pt>
                <c:pt idx="838">
                  <c:v>0.621091065563052</c:v>
                </c:pt>
                <c:pt idx="839">
                  <c:v>0.620268716716149</c:v>
                </c:pt>
                <c:pt idx="840">
                  <c:v>0.619451757223649</c:v>
                </c:pt>
                <c:pt idx="841">
                  <c:v>0.618640185241721</c:v>
                </c:pt>
                <c:pt idx="842">
                  <c:v>0.617833998808768</c:v>
                </c:pt>
                <c:pt idx="843">
                  <c:v>0.617033195848448</c:v>
                </c:pt>
                <c:pt idx="844">
                  <c:v>0.616237774172662</c:v>
                </c:pt>
                <c:pt idx="845">
                  <c:v>0.615447731484509</c:v>
                </c:pt>
                <c:pt idx="846">
                  <c:v>0.614663065381201</c:v>
                </c:pt>
                <c:pt idx="847">
                  <c:v>0.613883773356939</c:v>
                </c:pt>
                <c:pt idx="848">
                  <c:v>0.613109852805764</c:v>
                </c:pt>
                <c:pt idx="849">
                  <c:v>0.612341301024361</c:v>
                </c:pt>
                <c:pt idx="850">
                  <c:v>0.611578115214834</c:v>
                </c:pt>
                <c:pt idx="851">
                  <c:v>0.610820292487449</c:v>
                </c:pt>
                <c:pt idx="852">
                  <c:v>0.61006782986333</c:v>
                </c:pt>
                <c:pt idx="853">
                  <c:v>0.609320724277139</c:v>
                </c:pt>
                <c:pt idx="854">
                  <c:v>0.608578972579706</c:v>
                </c:pt>
                <c:pt idx="855">
                  <c:v>0.607842571540631</c:v>
                </c:pt>
                <c:pt idx="856">
                  <c:v>0.60711151785086</c:v>
                </c:pt>
                <c:pt idx="857">
                  <c:v>0.60638580812521</c:v>
                </c:pt>
                <c:pt idx="858">
                  <c:v>0.605665438904883</c:v>
                </c:pt>
                <c:pt idx="859">
                  <c:v>0.604950406659927</c:v>
                </c:pt>
                <c:pt idx="860">
                  <c:v>0.60424070779168</c:v>
                </c:pt>
                <c:pt idx="861">
                  <c:v>0.603536338635173</c:v>
                </c:pt>
                <c:pt idx="862">
                  <c:v>0.602837295461503</c:v>
                </c:pt>
                <c:pt idx="863">
                  <c:v>0.602143574480178</c:v>
                </c:pt>
                <c:pt idx="864">
                  <c:v>0.601455171841428</c:v>
                </c:pt>
                <c:pt idx="865">
                  <c:v>0.600772083638482</c:v>
                </c:pt>
                <c:pt idx="866">
                  <c:v>0.600094305909819</c:v>
                </c:pt>
                <c:pt idx="867">
                  <c:v>0.599421834641391</c:v>
                </c:pt>
                <c:pt idx="868">
                  <c:v>0.598754665768804</c:v>
                </c:pt>
                <c:pt idx="869">
                  <c:v>0.598092795179486</c:v>
                </c:pt>
                <c:pt idx="870">
                  <c:v>0.597436218714808</c:v>
                </c:pt>
                <c:pt idx="871">
                  <c:v>0.59678493217219</c:v>
                </c:pt>
                <c:pt idx="872">
                  <c:v>0.59613893130717</c:v>
                </c:pt>
                <c:pt idx="873">
                  <c:v>0.595498211835448</c:v>
                </c:pt>
                <c:pt idx="874">
                  <c:v>0.594862769434896</c:v>
                </c:pt>
                <c:pt idx="875">
                  <c:v>0.594232599747549</c:v>
                </c:pt>
                <c:pt idx="876">
                  <c:v>0.59360769838156</c:v>
                </c:pt>
                <c:pt idx="877">
                  <c:v>0.592988060913128</c:v>
                </c:pt>
                <c:pt idx="878">
                  <c:v>0.592373682888406</c:v>
                </c:pt>
                <c:pt idx="879">
                  <c:v>0.591764559825374</c:v>
                </c:pt>
                <c:pt idx="880">
                  <c:v>0.591160687215688</c:v>
                </c:pt>
                <c:pt idx="881">
                  <c:v>0.590562060526502</c:v>
                </c:pt>
                <c:pt idx="882">
                  <c:v>0.589968675202266</c:v>
                </c:pt>
                <c:pt idx="883">
                  <c:v>0.589380526666494</c:v>
                </c:pt>
                <c:pt idx="884">
                  <c:v>0.58879761032351</c:v>
                </c:pt>
                <c:pt idx="885">
                  <c:v>0.588219921560167</c:v>
                </c:pt>
                <c:pt idx="886">
                  <c:v>0.587647455747539</c:v>
                </c:pt>
                <c:pt idx="887">
                  <c:v>0.587080208242592</c:v>
                </c:pt>
                <c:pt idx="888">
                  <c:v>0.586518174389827</c:v>
                </c:pt>
                <c:pt idx="889">
                  <c:v>0.585961349522901</c:v>
                </c:pt>
                <c:pt idx="890">
                  <c:v>0.58540972896622</c:v>
                </c:pt>
                <c:pt idx="891">
                  <c:v>0.584863308036512</c:v>
                </c:pt>
                <c:pt idx="892">
                  <c:v>0.584322082044378</c:v>
                </c:pt>
                <c:pt idx="893">
                  <c:v>0.583786046295812</c:v>
                </c:pt>
                <c:pt idx="894">
                  <c:v>0.583255196093706</c:v>
                </c:pt>
                <c:pt idx="895">
                  <c:v>0.582729526739324</c:v>
                </c:pt>
                <c:pt idx="896">
                  <c:v>0.582209033533766</c:v>
                </c:pt>
                <c:pt idx="897">
                  <c:v>0.581693711779393</c:v>
                </c:pt>
                <c:pt idx="898">
                  <c:v>0.581183556781244</c:v>
                </c:pt>
                <c:pt idx="899">
                  <c:v>0.580678563848423</c:v>
                </c:pt>
                <c:pt idx="900">
                  <c:v>0.58017872829547</c:v>
                </c:pt>
                <c:pt idx="901">
                  <c:v>0.579684045443703</c:v>
                </c:pt>
                <c:pt idx="902">
                  <c:v>0.579194510622546</c:v>
                </c:pt>
                <c:pt idx="903">
                  <c:v>0.578710119170833</c:v>
                </c:pt>
                <c:pt idx="904">
                  <c:v>0.578230866438093</c:v>
                </c:pt>
                <c:pt idx="905">
                  <c:v>0.57775674778581</c:v>
                </c:pt>
                <c:pt idx="906">
                  <c:v>0.577287758588667</c:v>
                </c:pt>
                <c:pt idx="907">
                  <c:v>0.576823894235772</c:v>
                </c:pt>
                <c:pt idx="908">
                  <c:v>0.576365150131856</c:v>
                </c:pt>
                <c:pt idx="909">
                  <c:v>0.57591152169846</c:v>
                </c:pt>
                <c:pt idx="910">
                  <c:v>0.575463004375097</c:v>
                </c:pt>
                <c:pt idx="911">
                  <c:v>0.5750195936204</c:v>
                </c:pt>
                <c:pt idx="912">
                  <c:v>0.574581284913243</c:v>
                </c:pt>
                <c:pt idx="913">
                  <c:v>0.574148073753853</c:v>
                </c:pt>
                <c:pt idx="914">
                  <c:v>0.573719955664896</c:v>
                </c:pt>
                <c:pt idx="915">
                  <c:v>0.573296926192548</c:v>
                </c:pt>
                <c:pt idx="916">
                  <c:v>0.57287898090755</c:v>
                </c:pt>
                <c:pt idx="917">
                  <c:v>0.572466115406236</c:v>
                </c:pt>
                <c:pt idx="918">
                  <c:v>0.572058325311557</c:v>
                </c:pt>
                <c:pt idx="919">
                  <c:v>0.571655606274077</c:v>
                </c:pt>
                <c:pt idx="920">
                  <c:v>0.571257953972953</c:v>
                </c:pt>
                <c:pt idx="921">
                  <c:v>0.570865364116903</c:v>
                </c:pt>
                <c:pt idx="922">
                  <c:v>0.570477832445153</c:v>
                </c:pt>
                <c:pt idx="923">
                  <c:v>0.570095354728368</c:v>
                </c:pt>
                <c:pt idx="924">
                  <c:v>0.569717926769567</c:v>
                </c:pt>
                <c:pt idx="925">
                  <c:v>0.56934554440502</c:v>
                </c:pt>
                <c:pt idx="926">
                  <c:v>0.568978203505133</c:v>
                </c:pt>
                <c:pt idx="927">
                  <c:v>0.568615899975311</c:v>
                </c:pt>
                <c:pt idx="928">
                  <c:v>0.56825862975681</c:v>
                </c:pt>
                <c:pt idx="929">
                  <c:v>0.567906388827573</c:v>
                </c:pt>
                <c:pt idx="930">
                  <c:v>0.567559173203045</c:v>
                </c:pt>
                <c:pt idx="931">
                  <c:v>0.567216978936983</c:v>
                </c:pt>
                <c:pt idx="932">
                  <c:v>0.56687980212224</c:v>
                </c:pt>
                <c:pt idx="933">
                  <c:v>0.566547638891541</c:v>
                </c:pt>
                <c:pt idx="934">
                  <c:v>0.566220485418241</c:v>
                </c:pt>
                <c:pt idx="935">
                  <c:v>0.565898337917072</c:v>
                </c:pt>
                <c:pt idx="936">
                  <c:v>0.565581192644868</c:v>
                </c:pt>
                <c:pt idx="937">
                  <c:v>0.565269045901289</c:v>
                </c:pt>
                <c:pt idx="938">
                  <c:v>0.564961894029512</c:v>
                </c:pt>
                <c:pt idx="939">
                  <c:v>0.564659733416928</c:v>
                </c:pt>
                <c:pt idx="940">
                  <c:v>0.564362560495809</c:v>
                </c:pt>
                <c:pt idx="941">
                  <c:v>0.564070371743971</c:v>
                </c:pt>
                <c:pt idx="942">
                  <c:v>0.563783163685421</c:v>
                </c:pt>
                <c:pt idx="943">
                  <c:v>0.563500932890989</c:v>
                </c:pt>
                <c:pt idx="944">
                  <c:v>0.563223675978945</c:v>
                </c:pt>
                <c:pt idx="945">
                  <c:v>0.562951389615609</c:v>
                </c:pt>
                <c:pt idx="946">
                  <c:v>0.562684070515945</c:v>
                </c:pt>
                <c:pt idx="947">
                  <c:v>0.562421715444137</c:v>
                </c:pt>
                <c:pt idx="948">
                  <c:v>0.562164321214161</c:v>
                </c:pt>
                <c:pt idx="949">
                  <c:v>0.561911884690339</c:v>
                </c:pt>
                <c:pt idx="950">
                  <c:v>0.561664402787879</c:v>
                </c:pt>
                <c:pt idx="951">
                  <c:v>0.561421872473411</c:v>
                </c:pt>
                <c:pt idx="952">
                  <c:v>0.5611842907655</c:v>
                </c:pt>
                <c:pt idx="953">
                  <c:v>0.560951654735151</c:v>
                </c:pt>
                <c:pt idx="954">
                  <c:v>0.560723961506308</c:v>
                </c:pt>
                <c:pt idx="955">
                  <c:v>0.560501208256332</c:v>
                </c:pt>
                <c:pt idx="956">
                  <c:v>0.560283392216471</c:v>
                </c:pt>
                <c:pt idx="957">
                  <c:v>0.56007051067232</c:v>
                </c:pt>
                <c:pt idx="958">
                  <c:v>0.559862560964267</c:v>
                </c:pt>
                <c:pt idx="959">
                  <c:v>0.559659540487928</c:v>
                </c:pt>
                <c:pt idx="960">
                  <c:v>0.559461446694569</c:v>
                </c:pt>
                <c:pt idx="961">
                  <c:v>0.559268277091523</c:v>
                </c:pt>
                <c:pt idx="962">
                  <c:v>0.559080029242586</c:v>
                </c:pt>
                <c:pt idx="963">
                  <c:v>0.558896700768413</c:v>
                </c:pt>
                <c:pt idx="964">
                  <c:v>0.558718289346891</c:v>
                </c:pt>
                <c:pt idx="965">
                  <c:v>0.558544792713512</c:v>
                </c:pt>
                <c:pt idx="966">
                  <c:v>0.558376208661727</c:v>
                </c:pt>
                <c:pt idx="967">
                  <c:v>0.558212535043294</c:v>
                </c:pt>
                <c:pt idx="968">
                  <c:v>0.558053769768616</c:v>
                </c:pt>
                <c:pt idx="969">
                  <c:v>0.557899910807063</c:v>
                </c:pt>
                <c:pt idx="970">
                  <c:v>0.557750956187287</c:v>
                </c:pt>
                <c:pt idx="971">
                  <c:v>0.557606903997528</c:v>
                </c:pt>
                <c:pt idx="972">
                  <c:v>0.55746775238591</c:v>
                </c:pt>
                <c:pt idx="973">
                  <c:v>0.557333499560718</c:v>
                </c:pt>
                <c:pt idx="974">
                  <c:v>0.557204143790677</c:v>
                </c:pt>
                <c:pt idx="975">
                  <c:v>0.557079683405214</c:v>
                </c:pt>
                <c:pt idx="976">
                  <c:v>0.55696011679471</c:v>
                </c:pt>
                <c:pt idx="977">
                  <c:v>0.556845442410745</c:v>
                </c:pt>
                <c:pt idx="978">
                  <c:v>0.556735658766328</c:v>
                </c:pt>
                <c:pt idx="979">
                  <c:v>0.556630764436122</c:v>
                </c:pt>
                <c:pt idx="980">
                  <c:v>0.556530758056659</c:v>
                </c:pt>
                <c:pt idx="981">
                  <c:v>0.556435638326539</c:v>
                </c:pt>
                <c:pt idx="982">
                  <c:v>0.556345404006628</c:v>
                </c:pt>
                <c:pt idx="983">
                  <c:v>0.556260053920239</c:v>
                </c:pt>
                <c:pt idx="984">
                  <c:v>0.556179586953307</c:v>
                </c:pt>
                <c:pt idx="985">
                  <c:v>0.556104002054554</c:v>
                </c:pt>
                <c:pt idx="986">
                  <c:v>0.556033298235643</c:v>
                </c:pt>
                <c:pt idx="987">
                  <c:v>0.555967474571325</c:v>
                </c:pt>
                <c:pt idx="988">
                  <c:v>0.555906530199573</c:v>
                </c:pt>
                <c:pt idx="989">
                  <c:v>0.555850464321707</c:v>
                </c:pt>
                <c:pt idx="990">
                  <c:v>0.555799276202516</c:v>
                </c:pt>
                <c:pt idx="991">
                  <c:v>0.555752965170359</c:v>
                </c:pt>
                <c:pt idx="992">
                  <c:v>0.555711530617269</c:v>
                </c:pt>
                <c:pt idx="993">
                  <c:v>0.555674971999035</c:v>
                </c:pt>
                <c:pt idx="994">
                  <c:v>0.555643288835287</c:v>
                </c:pt>
                <c:pt idx="995">
                  <c:v>0.555616480709564</c:v>
                </c:pt>
                <c:pt idx="996">
                  <c:v>0.555594547269371</c:v>
                </c:pt>
                <c:pt idx="997">
                  <c:v>0.555577488226236</c:v>
                </c:pt>
                <c:pt idx="998">
                  <c:v>0.555565303355746</c:v>
                </c:pt>
                <c:pt idx="999">
                  <c:v>0.555557992497586</c:v>
                </c:pt>
                <c:pt idx="1000">
                  <c:v>0.555555555555556</c:v>
                </c:pt>
                <c:pt idx="1001">
                  <c:v>0.555557992497586</c:v>
                </c:pt>
                <c:pt idx="1002">
                  <c:v>0.555565303355746</c:v>
                </c:pt>
                <c:pt idx="1003">
                  <c:v>0.555577488226235</c:v>
                </c:pt>
                <c:pt idx="1004">
                  <c:v>0.55559454726937</c:v>
                </c:pt>
                <c:pt idx="1005">
                  <c:v>0.555616480709563</c:v>
                </c:pt>
                <c:pt idx="1006">
                  <c:v>0.555643288835286</c:v>
                </c:pt>
                <c:pt idx="1007">
                  <c:v>0.555674971999034</c:v>
                </c:pt>
                <c:pt idx="1008">
                  <c:v>0.555711530617267</c:v>
                </c:pt>
                <c:pt idx="1009">
                  <c:v>0.555752965170358</c:v>
                </c:pt>
                <c:pt idx="1010">
                  <c:v>0.555799276202514</c:v>
                </c:pt>
                <c:pt idx="1011">
                  <c:v>0.555850464321705</c:v>
                </c:pt>
                <c:pt idx="1012">
                  <c:v>0.555906530199571</c:v>
                </c:pt>
                <c:pt idx="1013">
                  <c:v>0.555967474571323</c:v>
                </c:pt>
                <c:pt idx="1014">
                  <c:v>0.556033298235641</c:v>
                </c:pt>
                <c:pt idx="1015">
                  <c:v>0.556104002054551</c:v>
                </c:pt>
                <c:pt idx="1016">
                  <c:v>0.556179586953304</c:v>
                </c:pt>
                <c:pt idx="1017">
                  <c:v>0.556260053920236</c:v>
                </c:pt>
                <c:pt idx="1018">
                  <c:v>0.556345404006625</c:v>
                </c:pt>
                <c:pt idx="1019">
                  <c:v>0.556435638326536</c:v>
                </c:pt>
                <c:pt idx="1020">
                  <c:v>0.556530758056655</c:v>
                </c:pt>
                <c:pt idx="1021">
                  <c:v>0.556630764436118</c:v>
                </c:pt>
                <c:pt idx="1022">
                  <c:v>0.556735658766324</c:v>
                </c:pt>
                <c:pt idx="1023">
                  <c:v>0.556845442410741</c:v>
                </c:pt>
                <c:pt idx="1024">
                  <c:v>0.556960116794706</c:v>
                </c:pt>
                <c:pt idx="1025">
                  <c:v>0.557079683405209</c:v>
                </c:pt>
                <c:pt idx="1026">
                  <c:v>0.557204143790672</c:v>
                </c:pt>
                <c:pt idx="1027">
                  <c:v>0.557333499560713</c:v>
                </c:pt>
                <c:pt idx="1028">
                  <c:v>0.557467752385905</c:v>
                </c:pt>
                <c:pt idx="1029">
                  <c:v>0.557606903997523</c:v>
                </c:pt>
                <c:pt idx="1030">
                  <c:v>0.557750956187281</c:v>
                </c:pt>
                <c:pt idx="1031">
                  <c:v>0.557899910807057</c:v>
                </c:pt>
                <c:pt idx="1032">
                  <c:v>0.558053769768611</c:v>
                </c:pt>
                <c:pt idx="1033">
                  <c:v>0.558212535043288</c:v>
                </c:pt>
                <c:pt idx="1034">
                  <c:v>0.558376208661721</c:v>
                </c:pt>
                <c:pt idx="1035">
                  <c:v>0.558544792713506</c:v>
                </c:pt>
                <c:pt idx="1036">
                  <c:v>0.558718289346885</c:v>
                </c:pt>
                <c:pt idx="1037">
                  <c:v>0.558896700768407</c:v>
                </c:pt>
                <c:pt idx="1038">
                  <c:v>0.55908002924258</c:v>
                </c:pt>
                <c:pt idx="1039">
                  <c:v>0.559268277091516</c:v>
                </c:pt>
                <c:pt idx="1040">
                  <c:v>0.559461446694562</c:v>
                </c:pt>
                <c:pt idx="1041">
                  <c:v>0.559659540487921</c:v>
                </c:pt>
                <c:pt idx="1042">
                  <c:v>0.55986256096426</c:v>
                </c:pt>
                <c:pt idx="1043">
                  <c:v>0.560070510672313</c:v>
                </c:pt>
                <c:pt idx="1044">
                  <c:v>0.560283392216463</c:v>
                </c:pt>
                <c:pt idx="1045">
                  <c:v>0.560501208256324</c:v>
                </c:pt>
                <c:pt idx="1046">
                  <c:v>0.5607239615063</c:v>
                </c:pt>
                <c:pt idx="1047">
                  <c:v>0.560951654735143</c:v>
                </c:pt>
                <c:pt idx="1048">
                  <c:v>0.561184290765491</c:v>
                </c:pt>
                <c:pt idx="1049">
                  <c:v>0.561421872473403</c:v>
                </c:pt>
                <c:pt idx="1050">
                  <c:v>0.561664402787871</c:v>
                </c:pt>
                <c:pt idx="1051">
                  <c:v>0.56191188469033</c:v>
                </c:pt>
                <c:pt idx="1052">
                  <c:v>0.562164321214152</c:v>
                </c:pt>
                <c:pt idx="1053">
                  <c:v>0.562421715444128</c:v>
                </c:pt>
                <c:pt idx="1054">
                  <c:v>0.562684070515936</c:v>
                </c:pt>
                <c:pt idx="1055">
                  <c:v>0.5629513896156</c:v>
                </c:pt>
                <c:pt idx="1056">
                  <c:v>0.563223675978935</c:v>
                </c:pt>
                <c:pt idx="1057">
                  <c:v>0.563500932890979</c:v>
                </c:pt>
                <c:pt idx="1058">
                  <c:v>0.563783163685411</c:v>
                </c:pt>
                <c:pt idx="1059">
                  <c:v>0.564070371743961</c:v>
                </c:pt>
                <c:pt idx="1060">
                  <c:v>0.564362560495798</c:v>
                </c:pt>
                <c:pt idx="1061">
                  <c:v>0.564659733416917</c:v>
                </c:pt>
                <c:pt idx="1062">
                  <c:v>0.564961894029501</c:v>
                </c:pt>
                <c:pt idx="1063">
                  <c:v>0.565269045901278</c:v>
                </c:pt>
                <c:pt idx="1064">
                  <c:v>0.565581192644857</c:v>
                </c:pt>
                <c:pt idx="1065">
                  <c:v>0.56589833791706</c:v>
                </c:pt>
                <c:pt idx="1066">
                  <c:v>0.566220485418229</c:v>
                </c:pt>
                <c:pt idx="1067">
                  <c:v>0.566547638891529</c:v>
                </c:pt>
                <c:pt idx="1068">
                  <c:v>0.566879802122228</c:v>
                </c:pt>
                <c:pt idx="1069">
                  <c:v>0.567216978936971</c:v>
                </c:pt>
                <c:pt idx="1070">
                  <c:v>0.567559173203033</c:v>
                </c:pt>
                <c:pt idx="1071">
                  <c:v>0.56790638882756</c:v>
                </c:pt>
                <c:pt idx="1072">
                  <c:v>0.568258629756798</c:v>
                </c:pt>
                <c:pt idx="1073">
                  <c:v>0.568615899975298</c:v>
                </c:pt>
                <c:pt idx="1074">
                  <c:v>0.56897820350512</c:v>
                </c:pt>
                <c:pt idx="1075">
                  <c:v>0.569345544405007</c:v>
                </c:pt>
                <c:pt idx="1076">
                  <c:v>0.569717926769553</c:v>
                </c:pt>
                <c:pt idx="1077">
                  <c:v>0.570095354728354</c:v>
                </c:pt>
                <c:pt idx="1078">
                  <c:v>0.570477832445139</c:v>
                </c:pt>
                <c:pt idx="1079">
                  <c:v>0.570865364116889</c:v>
                </c:pt>
                <c:pt idx="1080">
                  <c:v>0.571257953972938</c:v>
                </c:pt>
                <c:pt idx="1081">
                  <c:v>0.571655606274062</c:v>
                </c:pt>
                <c:pt idx="1082">
                  <c:v>0.572058325311543</c:v>
                </c:pt>
                <c:pt idx="1083">
                  <c:v>0.572466115406221</c:v>
                </c:pt>
                <c:pt idx="1084">
                  <c:v>0.572878980907535</c:v>
                </c:pt>
                <c:pt idx="1085">
                  <c:v>0.573296926192533</c:v>
                </c:pt>
                <c:pt idx="1086">
                  <c:v>0.57371995566488</c:v>
                </c:pt>
                <c:pt idx="1087">
                  <c:v>0.574148073753837</c:v>
                </c:pt>
                <c:pt idx="1088">
                  <c:v>0.574581284913227</c:v>
                </c:pt>
                <c:pt idx="1089">
                  <c:v>0.575019593620384</c:v>
                </c:pt>
                <c:pt idx="1090">
                  <c:v>0.575463004375081</c:v>
                </c:pt>
                <c:pt idx="1091">
                  <c:v>0.575911521698444</c:v>
                </c:pt>
                <c:pt idx="1092">
                  <c:v>0.57636515013184</c:v>
                </c:pt>
                <c:pt idx="1093">
                  <c:v>0.576823894235755</c:v>
                </c:pt>
                <c:pt idx="1094">
                  <c:v>0.57728775858865</c:v>
                </c:pt>
                <c:pt idx="1095">
                  <c:v>0.577756747785793</c:v>
                </c:pt>
                <c:pt idx="1096">
                  <c:v>0.578230866438076</c:v>
                </c:pt>
                <c:pt idx="1097">
                  <c:v>0.578710119170816</c:v>
                </c:pt>
                <c:pt idx="1098">
                  <c:v>0.579194510622528</c:v>
                </c:pt>
                <c:pt idx="1099">
                  <c:v>0.579684045443685</c:v>
                </c:pt>
                <c:pt idx="1100">
                  <c:v>0.580178728295452</c:v>
                </c:pt>
                <c:pt idx="1101">
                  <c:v>0.580678563848405</c:v>
                </c:pt>
                <c:pt idx="1102">
                  <c:v>0.581183556781225</c:v>
                </c:pt>
                <c:pt idx="1103">
                  <c:v>0.581693711779374</c:v>
                </c:pt>
                <c:pt idx="1104">
                  <c:v>0.582209033533747</c:v>
                </c:pt>
                <c:pt idx="1105">
                  <c:v>0.582729526739305</c:v>
                </c:pt>
                <c:pt idx="1106">
                  <c:v>0.583255196093687</c:v>
                </c:pt>
                <c:pt idx="1107">
                  <c:v>0.583786046295793</c:v>
                </c:pt>
                <c:pt idx="1108">
                  <c:v>0.584322082044359</c:v>
                </c:pt>
                <c:pt idx="1109">
                  <c:v>0.584863308036493</c:v>
                </c:pt>
                <c:pt idx="1110">
                  <c:v>0.5854097289662</c:v>
                </c:pt>
                <c:pt idx="1111">
                  <c:v>0.585961349522881</c:v>
                </c:pt>
                <c:pt idx="1112">
                  <c:v>0.586518174389807</c:v>
                </c:pt>
                <c:pt idx="1113">
                  <c:v>0.587080208242572</c:v>
                </c:pt>
                <c:pt idx="1114">
                  <c:v>0.587647455747519</c:v>
                </c:pt>
                <c:pt idx="1115">
                  <c:v>0.588219921560146</c:v>
                </c:pt>
                <c:pt idx="1116">
                  <c:v>0.588797610323489</c:v>
                </c:pt>
                <c:pt idx="1117">
                  <c:v>0.589380526666473</c:v>
                </c:pt>
                <c:pt idx="1118">
                  <c:v>0.589968675202245</c:v>
                </c:pt>
                <c:pt idx="1119">
                  <c:v>0.590562060526481</c:v>
                </c:pt>
                <c:pt idx="1120">
                  <c:v>0.591160687215666</c:v>
                </c:pt>
                <c:pt idx="1121">
                  <c:v>0.591764559825352</c:v>
                </c:pt>
                <c:pt idx="1122">
                  <c:v>0.592373682888384</c:v>
                </c:pt>
                <c:pt idx="1123">
                  <c:v>0.592988060913105</c:v>
                </c:pt>
                <c:pt idx="1124">
                  <c:v>0.593607698381537</c:v>
                </c:pt>
                <c:pt idx="1125">
                  <c:v>0.594232599747527</c:v>
                </c:pt>
                <c:pt idx="1126">
                  <c:v>0.594862769434874</c:v>
                </c:pt>
                <c:pt idx="1127">
                  <c:v>0.595498211835425</c:v>
                </c:pt>
                <c:pt idx="1128">
                  <c:v>0.596138931307147</c:v>
                </c:pt>
                <c:pt idx="1129">
                  <c:v>0.596784932172166</c:v>
                </c:pt>
                <c:pt idx="1130">
                  <c:v>0.597436218714784</c:v>
                </c:pt>
                <c:pt idx="1131">
                  <c:v>0.598092795179462</c:v>
                </c:pt>
                <c:pt idx="1132">
                  <c:v>0.59875466576878</c:v>
                </c:pt>
                <c:pt idx="1133">
                  <c:v>0.599421834641367</c:v>
                </c:pt>
                <c:pt idx="1134">
                  <c:v>0.600094305909795</c:v>
                </c:pt>
                <c:pt idx="1135">
                  <c:v>0.600772083638457</c:v>
                </c:pt>
                <c:pt idx="1136">
                  <c:v>0.601455171841403</c:v>
                </c:pt>
                <c:pt idx="1137">
                  <c:v>0.602143574480154</c:v>
                </c:pt>
                <c:pt idx="1138">
                  <c:v>0.602837295461478</c:v>
                </c:pt>
                <c:pt idx="1139">
                  <c:v>0.603536338635148</c:v>
                </c:pt>
                <c:pt idx="1140">
                  <c:v>0.604240707791655</c:v>
                </c:pt>
                <c:pt idx="1141">
                  <c:v>0.604950406659902</c:v>
                </c:pt>
                <c:pt idx="1142">
                  <c:v>0.605665438904857</c:v>
                </c:pt>
                <c:pt idx="1143">
                  <c:v>0.606385808125184</c:v>
                </c:pt>
                <c:pt idx="1144">
                  <c:v>0.607111517850833</c:v>
                </c:pt>
                <c:pt idx="1145">
                  <c:v>0.607842571540605</c:v>
                </c:pt>
                <c:pt idx="1146">
                  <c:v>0.608578972579679</c:v>
                </c:pt>
                <c:pt idx="1147">
                  <c:v>0.609320724277112</c:v>
                </c:pt>
                <c:pt idx="1148">
                  <c:v>0.610067829863303</c:v>
                </c:pt>
                <c:pt idx="1149">
                  <c:v>0.610820292487421</c:v>
                </c:pt>
                <c:pt idx="1150">
                  <c:v>0.611578115214807</c:v>
                </c:pt>
                <c:pt idx="1151">
                  <c:v>0.612341301024333</c:v>
                </c:pt>
                <c:pt idx="1152">
                  <c:v>0.613109852805736</c:v>
                </c:pt>
                <c:pt idx="1153">
                  <c:v>0.613883773356911</c:v>
                </c:pt>
                <c:pt idx="1154">
                  <c:v>0.614663065381172</c:v>
                </c:pt>
                <c:pt idx="1155">
                  <c:v>0.615447731484481</c:v>
                </c:pt>
                <c:pt idx="1156">
                  <c:v>0.616237774172633</c:v>
                </c:pt>
                <c:pt idx="1157">
                  <c:v>0.617033195848419</c:v>
                </c:pt>
                <c:pt idx="1158">
                  <c:v>0.617833998808739</c:v>
                </c:pt>
                <c:pt idx="1159">
                  <c:v>0.618640185241692</c:v>
                </c:pt>
                <c:pt idx="1160">
                  <c:v>0.619451757223619</c:v>
                </c:pt>
                <c:pt idx="1161">
                  <c:v>0.62026871671612</c:v>
                </c:pt>
                <c:pt idx="1162">
                  <c:v>0.621091065563023</c:v>
                </c:pt>
                <c:pt idx="1163">
                  <c:v>0.621918805487325</c:v>
                </c:pt>
                <c:pt idx="1164">
                  <c:v>0.622751938088096</c:v>
                </c:pt>
                <c:pt idx="1165">
                  <c:v>0.623590464837336</c:v>
                </c:pt>
                <c:pt idx="1166">
                  <c:v>0.624434387076805</c:v>
                </c:pt>
                <c:pt idx="1167">
                  <c:v>0.625283706014813</c:v>
                </c:pt>
                <c:pt idx="1168">
                  <c:v>0.626138422722964</c:v>
                </c:pt>
                <c:pt idx="1169">
                  <c:v>0.626998538132874</c:v>
                </c:pt>
                <c:pt idx="1170">
                  <c:v>0.627864053032839</c:v>
                </c:pt>
                <c:pt idx="1171">
                  <c:v>0.628734968064473</c:v>
                </c:pt>
                <c:pt idx="1172">
                  <c:v>0.629611283719303</c:v>
                </c:pt>
                <c:pt idx="1173">
                  <c:v>0.630493000335323</c:v>
                </c:pt>
                <c:pt idx="1174">
                  <c:v>0.631380118093515</c:v>
                </c:pt>
                <c:pt idx="1175">
                  <c:v>0.632272637014321</c:v>
                </c:pt>
                <c:pt idx="1176">
                  <c:v>0.633170556954088</c:v>
                </c:pt>
                <c:pt idx="1177">
                  <c:v>0.634073877601457</c:v>
                </c:pt>
                <c:pt idx="1178">
                  <c:v>0.634982598473729</c:v>
                </c:pt>
                <c:pt idx="1179">
                  <c:v>0.635896718913177</c:v>
                </c:pt>
                <c:pt idx="1180">
                  <c:v>0.636816238083326</c:v>
                </c:pt>
                <c:pt idx="1181">
                  <c:v>0.637741154965187</c:v>
                </c:pt>
                <c:pt idx="1182">
                  <c:v>0.638671468353456</c:v>
                </c:pt>
                <c:pt idx="1183">
                  <c:v>0.639607176852664</c:v>
                </c:pt>
                <c:pt idx="1184">
                  <c:v>0.640548278873294</c:v>
                </c:pt>
                <c:pt idx="1185">
                  <c:v>0.641494772627857</c:v>
                </c:pt>
                <c:pt idx="1186">
                  <c:v>0.642446656126914</c:v>
                </c:pt>
                <c:pt idx="1187">
                  <c:v>0.643403927175077</c:v>
                </c:pt>
                <c:pt idx="1188">
                  <c:v>0.644366583366947</c:v>
                </c:pt>
                <c:pt idx="1189">
                  <c:v>0.645334622083032</c:v>
                </c:pt>
                <c:pt idx="1190">
                  <c:v>0.646308040485604</c:v>
                </c:pt>
                <c:pt idx="1191">
                  <c:v>0.647286835514525</c:v>
                </c:pt>
                <c:pt idx="1192">
                  <c:v>0.648271003883031</c:v>
                </c:pt>
                <c:pt idx="1193">
                  <c:v>0.649260542073472</c:v>
                </c:pt>
                <c:pt idx="1194">
                  <c:v>0.650255446333007</c:v>
                </c:pt>
                <c:pt idx="1195">
                  <c:v>0.651255712669266</c:v>
                </c:pt>
                <c:pt idx="1196">
                  <c:v>0.652261336845959</c:v>
                </c:pt>
                <c:pt idx="1197">
                  <c:v>0.653272314378453</c:v>
                </c:pt>
                <c:pt idx="1198">
                  <c:v>0.654288640529302</c:v>
                </c:pt>
                <c:pt idx="1199">
                  <c:v>0.655310310303734</c:v>
                </c:pt>
                <c:pt idx="1200">
                  <c:v>0.656337318445103</c:v>
                </c:pt>
                <c:pt idx="1201">
                  <c:v>0.65736965943029</c:v>
                </c:pt>
                <c:pt idx="1202">
                  <c:v>0.65840732746507</c:v>
                </c:pt>
                <c:pt idx="1203">
                  <c:v>0.659450316479432</c:v>
                </c:pt>
                <c:pt idx="1204">
                  <c:v>0.660498620122863</c:v>
                </c:pt>
                <c:pt idx="1205">
                  <c:v>0.661552231759586</c:v>
                </c:pt>
                <c:pt idx="1206">
                  <c:v>0.662611144463755</c:v>
                </c:pt>
                <c:pt idx="1207">
                  <c:v>0.663675351014621</c:v>
                </c:pt>
                <c:pt idx="1208">
                  <c:v>0.664744843891639</c:v>
                </c:pt>
                <c:pt idx="1209">
                  <c:v>0.665819615269549</c:v>
                </c:pt>
                <c:pt idx="1210">
                  <c:v>0.666899657013408</c:v>
                </c:pt>
                <c:pt idx="1211">
                  <c:v>0.667984960673588</c:v>
                </c:pt>
                <c:pt idx="1212">
                  <c:v>0.669075517480729</c:v>
                </c:pt>
                <c:pt idx="1213">
                  <c:v>0.67017131834065</c:v>
                </c:pt>
                <c:pt idx="1214">
                  <c:v>0.671272353829231</c:v>
                </c:pt>
                <c:pt idx="1215">
                  <c:v>0.672378614187243</c:v>
                </c:pt>
                <c:pt idx="1216">
                  <c:v>0.673490089315148</c:v>
                </c:pt>
                <c:pt idx="1217">
                  <c:v>0.674606768767857</c:v>
                </c:pt>
                <c:pt idx="1218">
                  <c:v>0.675728641749446</c:v>
                </c:pt>
                <c:pt idx="1219">
                  <c:v>0.676855697107843</c:v>
                </c:pt>
                <c:pt idx="1220">
                  <c:v>0.67798792332947</c:v>
                </c:pt>
                <c:pt idx="1221">
                  <c:v>0.67912530853385</c:v>
                </c:pt>
                <c:pt idx="1222">
                  <c:v>0.680267840468177</c:v>
                </c:pt>
                <c:pt idx="1223">
                  <c:v>0.681415506501853</c:v>
                </c:pt>
                <c:pt idx="1224">
                  <c:v>0.682568293620983</c:v>
                </c:pt>
                <c:pt idx="1225">
                  <c:v>0.68372618842284</c:v>
                </c:pt>
                <c:pt idx="1226">
                  <c:v>0.684889177110297</c:v>
                </c:pt>
                <c:pt idx="1227">
                  <c:v>0.686057245486214</c:v>
                </c:pt>
                <c:pt idx="1228">
                  <c:v>0.687230378947808</c:v>
                </c:pt>
                <c:pt idx="1229">
                  <c:v>0.688408562480975</c:v>
                </c:pt>
                <c:pt idx="1230">
                  <c:v>0.689591780654587</c:v>
                </c:pt>
                <c:pt idx="1231">
                  <c:v>0.690780017614759</c:v>
                </c:pt>
                <c:pt idx="1232">
                  <c:v>0.691973257079082</c:v>
                </c:pt>
                <c:pt idx="1233">
                  <c:v>0.693171482330822</c:v>
                </c:pt>
                <c:pt idx="1234">
                  <c:v>0.694374676213101</c:v>
                </c:pt>
                <c:pt idx="1235">
                  <c:v>0.695582821123039</c:v>
                </c:pt>
                <c:pt idx="1236">
                  <c:v>0.696795899005869</c:v>
                </c:pt>
                <c:pt idx="1237">
                  <c:v>0.698013891349034</c:v>
                </c:pt>
                <c:pt idx="1238">
                  <c:v>0.699236779176248</c:v>
                </c:pt>
                <c:pt idx="1239">
                  <c:v>0.700464543041536</c:v>
                </c:pt>
                <c:pt idx="1240">
                  <c:v>0.701697163023251</c:v>
                </c:pt>
                <c:pt idx="1241">
                  <c:v>0.702934618718065</c:v>
                </c:pt>
                <c:pt idx="1242">
                  <c:v>0.704176889234941</c:v>
                </c:pt>
                <c:pt idx="1243">
                  <c:v>0.70542395318908</c:v>
                </c:pt>
                <c:pt idx="1244">
                  <c:v>0.706675788695853</c:v>
                </c:pt>
                <c:pt idx="1245">
                  <c:v>0.70793237336471</c:v>
                </c:pt>
                <c:pt idx="1246">
                  <c:v>0.709193684293073</c:v>
                </c:pt>
                <c:pt idx="1247">
                  <c:v>0.71045969806021</c:v>
                </c:pt>
                <c:pt idx="1248">
                  <c:v>0.711730390721101</c:v>
                </c:pt>
                <c:pt idx="1249">
                  <c:v>0.71300573780028</c:v>
                </c:pt>
                <c:pt idx="1250">
                  <c:v>0.714285714285671</c:v>
                </c:pt>
                <c:pt idx="1251">
                  <c:v>0.715570294622411</c:v>
                </c:pt>
                <c:pt idx="1252">
                  <c:v>0.716859452706662</c:v>
                </c:pt>
                <c:pt idx="1253">
                  <c:v>0.718153161879418</c:v>
                </c:pt>
                <c:pt idx="1254">
                  <c:v>0.719451394920296</c:v>
                </c:pt>
                <c:pt idx="1255">
                  <c:v>0.720754124041336</c:v>
                </c:pt>
                <c:pt idx="1256">
                  <c:v>0.722061320880782</c:v>
                </c:pt>
                <c:pt idx="1257">
                  <c:v>0.72337295649687</c:v>
                </c:pt>
                <c:pt idx="1258">
                  <c:v>0.724689001361611</c:v>
                </c:pt>
                <c:pt idx="1259">
                  <c:v>0.726009425354578</c:v>
                </c:pt>
                <c:pt idx="1260">
                  <c:v>0.727334197756692</c:v>
                </c:pt>
                <c:pt idx="1261">
                  <c:v>0.728663287244017</c:v>
                </c:pt>
                <c:pt idx="1262">
                  <c:v>0.729996661881553</c:v>
                </c:pt>
                <c:pt idx="1263">
                  <c:v>0.731334289117047</c:v>
                </c:pt>
                <c:pt idx="1264">
                  <c:v>0.73267613577481</c:v>
                </c:pt>
                <c:pt idx="1265">
                  <c:v>0.734022168049538</c:v>
                </c:pt>
                <c:pt idx="1266">
                  <c:v>0.735372351500162</c:v>
                </c:pt>
                <c:pt idx="1267">
                  <c:v>0.736726651043702</c:v>
                </c:pt>
                <c:pt idx="1268">
                  <c:v>0.738085030949141</c:v>
                </c:pt>
                <c:pt idx="1269">
                  <c:v>0.739447454831323</c:v>
                </c:pt>
                <c:pt idx="1270">
                  <c:v>0.740813885644871</c:v>
                </c:pt>
                <c:pt idx="1271">
                  <c:v>0.742184285678127</c:v>
                </c:pt>
                <c:pt idx="1272">
                  <c:v>0.743558616547124</c:v>
                </c:pt>
                <c:pt idx="1273">
                  <c:v>0.74493683918958</c:v>
                </c:pt>
                <c:pt idx="1274">
                  <c:v>0.746318913858931</c:v>
                </c:pt>
                <c:pt idx="1275">
                  <c:v>0.747704800118392</c:v>
                </c:pt>
                <c:pt idx="1276">
                  <c:v>0.749094456835055</c:v>
                </c:pt>
                <c:pt idx="1277">
                  <c:v>0.75048784217403</c:v>
                </c:pt>
                <c:pt idx="1278">
                  <c:v>0.751884913592622</c:v>
                </c:pt>
                <c:pt idx="1279">
                  <c:v>0.753285627834555</c:v>
                </c:pt>
                <c:pt idx="1280">
                  <c:v>0.754689940924241</c:v>
                </c:pt>
                <c:pt idx="1281">
                  <c:v>0.756097808161096</c:v>
                </c:pt>
                <c:pt idx="1282">
                  <c:v>0.757509184113917</c:v>
                </c:pt>
                <c:pt idx="1283">
                  <c:v>0.758924022615301</c:v>
                </c:pt>
                <c:pt idx="1284">
                  <c:v>0.76034227675613</c:v>
                </c:pt>
                <c:pt idx="1285">
                  <c:v>0.761763898880117</c:v>
                </c:pt>
                <c:pt idx="1286">
                  <c:v>0.763188840578408</c:v>
                </c:pt>
                <c:pt idx="1287">
                  <c:v>0.764617052684258</c:v>
                </c:pt>
                <c:pt idx="1288">
                  <c:v>0.766048485267773</c:v>
                </c:pt>
                <c:pt idx="1289">
                  <c:v>0.767483087630723</c:v>
                </c:pt>
                <c:pt idx="1290">
                  <c:v>0.768920808301436</c:v>
                </c:pt>
                <c:pt idx="1291">
                  <c:v>0.770361595029763</c:v>
                </c:pt>
                <c:pt idx="1292">
                  <c:v>0.771805394782135</c:v>
                </c:pt>
                <c:pt idx="1293">
                  <c:v>0.773252153736691</c:v>
                </c:pt>
                <c:pt idx="1294">
                  <c:v>0.774701817278511</c:v>
                </c:pt>
                <c:pt idx="1295">
                  <c:v>0.776154329994929</c:v>
                </c:pt>
                <c:pt idx="1296">
                  <c:v>0.777609635670946</c:v>
                </c:pt>
                <c:pt idx="1297">
                  <c:v>0.779067677284739</c:v>
                </c:pt>
                <c:pt idx="1298">
                  <c:v>0.780528397003277</c:v>
                </c:pt>
                <c:pt idx="1299">
                  <c:v>0.781991736178041</c:v>
                </c:pt>
                <c:pt idx="1300">
                  <c:v>0.783457635340846</c:v>
                </c:pt>
                <c:pt idx="1301">
                  <c:v>0.784926034199789</c:v>
                </c:pt>
                <c:pt idx="1302">
                  <c:v>0.786396871635303</c:v>
                </c:pt>
                <c:pt idx="1303">
                  <c:v>0.787870085696335</c:v>
                </c:pt>
                <c:pt idx="1304">
                  <c:v>0.789345613596652</c:v>
                </c:pt>
                <c:pt idx="1305">
                  <c:v>0.790823391711265</c:v>
                </c:pt>
                <c:pt idx="1306">
                  <c:v>0.792303355572995</c:v>
                </c:pt>
                <c:pt idx="1307">
                  <c:v>0.793785439869167</c:v>
                </c:pt>
                <c:pt idx="1308">
                  <c:v>0.795269578438448</c:v>
                </c:pt>
                <c:pt idx="1309">
                  <c:v>0.796755704267826</c:v>
                </c:pt>
                <c:pt idx="1310">
                  <c:v>0.798243749489736</c:v>
                </c:pt>
                <c:pt idx="1311">
                  <c:v>0.799733645379337</c:v>
                </c:pt>
                <c:pt idx="1312">
                  <c:v>0.801225322351946</c:v>
                </c:pt>
                <c:pt idx="1313">
                  <c:v>0.802718709960631</c:v>
                </c:pt>
                <c:pt idx="1314">
                  <c:v>0.804213736893961</c:v>
                </c:pt>
                <c:pt idx="1315">
                  <c:v>0.805710330973936</c:v>
                </c:pt>
                <c:pt idx="1316">
                  <c:v>0.807208419154072</c:v>
                </c:pt>
                <c:pt idx="1317">
                  <c:v>0.808707927517679</c:v>
                </c:pt>
                <c:pt idx="1318">
                  <c:v>0.810208781276301</c:v>
                </c:pt>
                <c:pt idx="1319">
                  <c:v>0.811710904768356</c:v>
                </c:pt>
                <c:pt idx="1320">
                  <c:v>0.813214221457953</c:v>
                </c:pt>
                <c:pt idx="1321">
                  <c:v>0.814718653933903</c:v>
                </c:pt>
                <c:pt idx="1322">
                  <c:v>0.816224123908933</c:v>
                </c:pt>
                <c:pt idx="1323">
                  <c:v>0.817730552219089</c:v>
                </c:pt>
                <c:pt idx="1324">
                  <c:v>0.819237858823358</c:v>
                </c:pt>
                <c:pt idx="1325">
                  <c:v>0.820745962803484</c:v>
                </c:pt>
                <c:pt idx="1326">
                  <c:v>0.822254782364008</c:v>
                </c:pt>
                <c:pt idx="1327">
                  <c:v>0.823764234832521</c:v>
                </c:pt>
                <c:pt idx="1328">
                  <c:v>0.825274236660142</c:v>
                </c:pt>
                <c:pt idx="1329">
                  <c:v>0.826784703422214</c:v>
                </c:pt>
                <c:pt idx="1330">
                  <c:v>0.828295549819241</c:v>
                </c:pt>
                <c:pt idx="1331">
                  <c:v>0.82980668967805</c:v>
                </c:pt>
                <c:pt idx="1332">
                  <c:v>0.831318035953197</c:v>
                </c:pt>
                <c:pt idx="1333">
                  <c:v>0.832829500728613</c:v>
                </c:pt>
                <c:pt idx="1334">
                  <c:v>0.834340995219495</c:v>
                </c:pt>
                <c:pt idx="1335">
                  <c:v>0.835852429774458</c:v>
                </c:pt>
                <c:pt idx="1336">
                  <c:v>0.837363713877924</c:v>
                </c:pt>
                <c:pt idx="1337">
                  <c:v>0.83887475615279</c:v>
                </c:pt>
                <c:pt idx="1338">
                  <c:v>0.840385464363341</c:v>
                </c:pt>
                <c:pt idx="1339">
                  <c:v>0.841895745418448</c:v>
                </c:pt>
                <c:pt idx="1340">
                  <c:v>0.843405505375018</c:v>
                </c:pt>
                <c:pt idx="1341">
                  <c:v>0.844914649441737</c:v>
                </c:pt>
                <c:pt idx="1342">
                  <c:v>0.846423081983079</c:v>
                </c:pt>
                <c:pt idx="1343">
                  <c:v>0.847930706523606</c:v>
                </c:pt>
                <c:pt idx="1344">
                  <c:v>0.849437425752547</c:v>
                </c:pt>
                <c:pt idx="1345">
                  <c:v>0.850943141528677</c:v>
                </c:pt>
                <c:pt idx="1346">
                  <c:v>0.852447754885478</c:v>
                </c:pt>
                <c:pt idx="1347">
                  <c:v>0.853951166036613</c:v>
                </c:pt>
                <c:pt idx="1348">
                  <c:v>0.855453274381681</c:v>
                </c:pt>
                <c:pt idx="1349">
                  <c:v>0.856953978512301</c:v>
                </c:pt>
                <c:pt idx="1350">
                  <c:v>0.85845317621848</c:v>
                </c:pt>
                <c:pt idx="1351">
                  <c:v>0.859950764495311</c:v>
                </c:pt>
                <c:pt idx="1352">
                  <c:v>0.861446639549975</c:v>
                </c:pt>
                <c:pt idx="1353">
                  <c:v>0.862940696809064</c:v>
                </c:pt>
                <c:pt idx="1354">
                  <c:v>0.864432830926229</c:v>
                </c:pt>
                <c:pt idx="1355">
                  <c:v>0.865922935790143</c:v>
                </c:pt>
                <c:pt idx="1356">
                  <c:v>0.8674109045328</c:v>
                </c:pt>
                <c:pt idx="1357">
                  <c:v>0.86889662953814</c:v>
                </c:pt>
                <c:pt idx="1358">
                  <c:v>0.870380002451</c:v>
                </c:pt>
                <c:pt idx="1359">
                  <c:v>0.871860914186416</c:v>
                </c:pt>
                <c:pt idx="1360">
                  <c:v>0.873339254939243</c:v>
                </c:pt>
                <c:pt idx="1361">
                  <c:v>0.87481491419413</c:v>
                </c:pt>
                <c:pt idx="1362">
                  <c:v>0.876287780735831</c:v>
                </c:pt>
                <c:pt idx="1363">
                  <c:v>0.877757742659855</c:v>
                </c:pt>
                <c:pt idx="1364">
                  <c:v>0.879224687383477</c:v>
                </c:pt>
                <c:pt idx="1365">
                  <c:v>0.880688501657076</c:v>
                </c:pt>
                <c:pt idx="1366">
                  <c:v>0.882149071575843</c:v>
                </c:pt>
                <c:pt idx="1367">
                  <c:v>0.883606282591829</c:v>
                </c:pt>
                <c:pt idx="1368">
                  <c:v>0.885060019526345</c:v>
                </c:pt>
                <c:pt idx="1369">
                  <c:v>0.886510166582723</c:v>
                </c:pt>
                <c:pt idx="1370">
                  <c:v>0.887956607359424</c:v>
                </c:pt>
                <c:pt idx="1371">
                  <c:v>0.889399224863509</c:v>
                </c:pt>
                <c:pt idx="1372">
                  <c:v>0.890837901524463</c:v>
                </c:pt>
                <c:pt idx="1373">
                  <c:v>0.892272519208375</c:v>
                </c:pt>
                <c:pt idx="1374">
                  <c:v>0.89370295923248</c:v>
                </c:pt>
                <c:pt idx="1375">
                  <c:v>0.895129102380058</c:v>
                </c:pt>
                <c:pt idx="1376">
                  <c:v>0.896550828915688</c:v>
                </c:pt>
                <c:pt idx="1377">
                  <c:v>0.897968018600863</c:v>
                </c:pt>
                <c:pt idx="1378">
                  <c:v>0.899380550709966</c:v>
                </c:pt>
                <c:pt idx="1379">
                  <c:v>0.900788304046596</c:v>
                </c:pt>
                <c:pt idx="1380">
                  <c:v>0.902191156960255</c:v>
                </c:pt>
                <c:pt idx="1381">
                  <c:v>0.903588987363393</c:v>
                </c:pt>
                <c:pt idx="1382">
                  <c:v>0.904981672748808</c:v>
                </c:pt>
                <c:pt idx="1383">
                  <c:v>0.906369090207391</c:v>
                </c:pt>
                <c:pt idx="1384">
                  <c:v>0.907751116446236</c:v>
                </c:pt>
                <c:pt idx="1385">
                  <c:v>0.909127627807092</c:v>
                </c:pt>
                <c:pt idx="1386">
                  <c:v>0.910498500285166</c:v>
                </c:pt>
                <c:pt idx="1387">
                  <c:v>0.911863609548274</c:v>
                </c:pt>
                <c:pt idx="1388">
                  <c:v>0.913222830956336</c:v>
                </c:pt>
                <c:pt idx="1389">
                  <c:v>0.914576039581209</c:v>
                </c:pt>
                <c:pt idx="1390">
                  <c:v>0.915923110226867</c:v>
                </c:pt>
                <c:pt idx="1391">
                  <c:v>0.917263917449908</c:v>
                </c:pt>
                <c:pt idx="1392">
                  <c:v>0.918598335580401</c:v>
                </c:pt>
                <c:pt idx="1393">
                  <c:v>0.919926238743057</c:v>
                </c:pt>
                <c:pt idx="1394">
                  <c:v>0.921247500878733</c:v>
                </c:pt>
                <c:pt idx="1395">
                  <c:v>0.922561995766249</c:v>
                </c:pt>
                <c:pt idx="1396">
                  <c:v>0.923869597044529</c:v>
                </c:pt>
                <c:pt idx="1397">
                  <c:v>0.925170178235053</c:v>
                </c:pt>
                <c:pt idx="1398">
                  <c:v>0.926463612764619</c:v>
                </c:pt>
                <c:pt idx="1399">
                  <c:v>0.927749773988408</c:v>
                </c:pt>
                <c:pt idx="1400">
                  <c:v>0.929028535213347</c:v>
                </c:pt>
                <c:pt idx="1401">
                  <c:v>0.930299769721767</c:v>
                </c:pt>
                <c:pt idx="1402">
                  <c:v>0.931563350795348</c:v>
                </c:pt>
                <c:pt idx="1403">
                  <c:v>0.932819151739346</c:v>
                </c:pt>
                <c:pt idx="1404">
                  <c:v>0.934067045907097</c:v>
                </c:pt>
                <c:pt idx="1405">
                  <c:v>0.935306906724789</c:v>
                </c:pt>
                <c:pt idx="1406">
                  <c:v>0.936538607716496</c:v>
                </c:pt>
                <c:pt idx="1407">
                  <c:v>0.937762022529475</c:v>
                </c:pt>
                <c:pt idx="1408">
                  <c:v>0.938977024959704</c:v>
                </c:pt>
                <c:pt idx="1409">
                  <c:v>0.940183488977662</c:v>
                </c:pt>
                <c:pt idx="1410">
                  <c:v>0.941381288754354</c:v>
                </c:pt>
                <c:pt idx="1411">
                  <c:v>0.942570298687551</c:v>
                </c:pt>
                <c:pt idx="1412">
                  <c:v>0.94375039342825</c:v>
                </c:pt>
                <c:pt idx="1413">
                  <c:v>0.944921447907354</c:v>
                </c:pt>
                <c:pt idx="1414">
                  <c:v>0.946083337362543</c:v>
                </c:pt>
                <c:pt idx="1415">
                  <c:v>0.94723593736534</c:v>
                </c:pt>
                <c:pt idx="1416">
                  <c:v>0.948379123848372</c:v>
                </c:pt>
                <c:pt idx="1417">
                  <c:v>0.949512773132787</c:v>
                </c:pt>
                <c:pt idx="1418">
                  <c:v>0.950636761955857</c:v>
                </c:pt>
                <c:pt idx="1419">
                  <c:v>0.95175096749872</c:v>
                </c:pt>
                <c:pt idx="1420">
                  <c:v>0.952855267414283</c:v>
                </c:pt>
                <c:pt idx="1421">
                  <c:v>0.953949539855249</c:v>
                </c:pt>
                <c:pt idx="1422">
                  <c:v>0.955033663502276</c:v>
                </c:pt>
                <c:pt idx="1423">
                  <c:v>0.956107517592253</c:v>
                </c:pt>
                <c:pt idx="1424">
                  <c:v>0.957170981946678</c:v>
                </c:pt>
                <c:pt idx="1425">
                  <c:v>0.958223937000131</c:v>
                </c:pt>
                <c:pt idx="1426">
                  <c:v>0.959266263828829</c:v>
                </c:pt>
                <c:pt idx="1427">
                  <c:v>0.960297844179256</c:v>
                </c:pt>
                <c:pt idx="1428">
                  <c:v>0.961318560496849</c:v>
                </c:pt>
                <c:pt idx="1429">
                  <c:v>0.96232829595474</c:v>
                </c:pt>
                <c:pt idx="1430">
                  <c:v>0.963326934482524</c:v>
                </c:pt>
                <c:pt idx="1431">
                  <c:v>0.964314360795066</c:v>
                </c:pt>
                <c:pt idx="1432">
                  <c:v>0.965290460421312</c:v>
                </c:pt>
                <c:pt idx="1433">
                  <c:v>0.966255119733101</c:v>
                </c:pt>
                <c:pt idx="1434">
                  <c:v>0.967208225973973</c:v>
                </c:pt>
                <c:pt idx="1435">
                  <c:v>0.968149667287946</c:v>
                </c:pt>
                <c:pt idx="1436">
                  <c:v>0.96907933274826</c:v>
                </c:pt>
                <c:pt idx="1437">
                  <c:v>0.969997112386071</c:v>
                </c:pt>
                <c:pt idx="1438">
                  <c:v>0.97090289721909</c:v>
                </c:pt>
                <c:pt idx="1439">
                  <c:v>0.971796579280131</c:v>
                </c:pt>
                <c:pt idx="1440">
                  <c:v>0.97267805164559</c:v>
                </c:pt>
                <c:pt idx="1441">
                  <c:v>0.973547208463815</c:v>
                </c:pt>
                <c:pt idx="1442">
                  <c:v>0.974403944983358</c:v>
                </c:pt>
                <c:pt idx="1443">
                  <c:v>0.975248157581106</c:v>
                </c:pt>
                <c:pt idx="1444">
                  <c:v>0.976079743790271</c:v>
                </c:pt>
                <c:pt idx="1445">
                  <c:v>0.976898602328227</c:v>
                </c:pt>
                <c:pt idx="1446">
                  <c:v>0.977704633124174</c:v>
                </c:pt>
                <c:pt idx="1447">
                  <c:v>0.978497737346626</c:v>
                </c:pt>
                <c:pt idx="1448">
                  <c:v>0.979277817430711</c:v>
                </c:pt>
                <c:pt idx="1449">
                  <c:v>0.98004477710525</c:v>
                </c:pt>
                <c:pt idx="1450">
                  <c:v>0.980798521419629</c:v>
                </c:pt>
                <c:pt idx="1451">
                  <c:v>0.981538956770427</c:v>
                </c:pt>
                <c:pt idx="1452">
                  <c:v>0.9822659909278</c:v>
                </c:pt>
                <c:pt idx="1453">
                  <c:v>0.982979533061609</c:v>
                </c:pt>
                <c:pt idx="1454">
                  <c:v>0.983679493767264</c:v>
                </c:pt>
                <c:pt idx="1455">
                  <c:v>0.984365785091289</c:v>
                </c:pt>
                <c:pt idx="1456">
                  <c:v>0.985038320556583</c:v>
                </c:pt>
                <c:pt idx="1457">
                  <c:v>0.985697015187364</c:v>
                </c:pt>
                <c:pt idx="1458">
                  <c:v>0.986341785533793</c:v>
                </c:pt>
                <c:pt idx="1459">
                  <c:v>0.986972549696254</c:v>
                </c:pt>
                <c:pt idx="1460">
                  <c:v>0.987589227349279</c:v>
                </c:pt>
                <c:pt idx="1461">
                  <c:v>0.988191739765113</c:v>
                </c:pt>
                <c:pt idx="1462">
                  <c:v>0.988780009836899</c:v>
                </c:pt>
                <c:pt idx="1463">
                  <c:v>0.989353962101468</c:v>
                </c:pt>
                <c:pt idx="1464">
                  <c:v>0.989913522761735</c:v>
                </c:pt>
                <c:pt idx="1465">
                  <c:v>0.990458619708669</c:v>
                </c:pt>
                <c:pt idx="1466">
                  <c:v>0.990989182542847</c:v>
                </c:pt>
                <c:pt idx="1467">
                  <c:v>0.99150514259556</c:v>
                </c:pt>
                <c:pt idx="1468">
                  <c:v>0.992006432949474</c:v>
                </c:pt>
                <c:pt idx="1469">
                  <c:v>0.992492988458827</c:v>
                </c:pt>
                <c:pt idx="1470">
                  <c:v>0.992964745769154</c:v>
                </c:pt>
                <c:pt idx="1471">
                  <c:v>0.993421643336523</c:v>
                </c:pt>
                <c:pt idx="1472">
                  <c:v>0.993863621446284</c:v>
                </c:pt>
                <c:pt idx="1473">
                  <c:v>0.994290622231306</c:v>
                </c:pt>
                <c:pt idx="1474">
                  <c:v>0.994702589689698</c:v>
                </c:pt>
                <c:pt idx="1475">
                  <c:v>0.995099469702009</c:v>
                </c:pt>
                <c:pt idx="1476">
                  <c:v>0.995481210047889</c:v>
                </c:pt>
                <c:pt idx="1477">
                  <c:v>0.9958477604222</c:v>
                </c:pt>
                <c:pt idx="1478">
                  <c:v>0.996199072450585</c:v>
                </c:pt>
                <c:pt idx="1479">
                  <c:v>0.996535099704457</c:v>
                </c:pt>
                <c:pt idx="1480">
                  <c:v>0.996855797715433</c:v>
                </c:pt>
                <c:pt idx="1481">
                  <c:v>0.99716112398917</c:v>
                </c:pt>
                <c:pt idx="1482">
                  <c:v>0.997451038018628</c:v>
                </c:pt>
                <c:pt idx="1483">
                  <c:v>0.997725501296727</c:v>
                </c:pt>
                <c:pt idx="1484">
                  <c:v>0.997984477328405</c:v>
                </c:pt>
                <c:pt idx="1485">
                  <c:v>0.99822793164206</c:v>
                </c:pt>
                <c:pt idx="1486">
                  <c:v>0.998455831800382</c:v>
                </c:pt>
                <c:pt idx="1487">
                  <c:v>0.998668147410555</c:v>
                </c:pt>
                <c:pt idx="1488">
                  <c:v>0.998864850133832</c:v>
                </c:pt>
                <c:pt idx="1489">
                  <c:v>0.999045913694476</c:v>
                </c:pt>
                <c:pt idx="1490">
                  <c:v>0.999211313888054</c:v>
                </c:pt>
                <c:pt idx="1491">
                  <c:v>0.999361028589096</c:v>
                </c:pt>
                <c:pt idx="1492">
                  <c:v>0.99949503775809</c:v>
                </c:pt>
                <c:pt idx="1493">
                  <c:v>0.999613323447838</c:v>
                </c:pt>
                <c:pt idx="1494">
                  <c:v>0.999715869809141</c:v>
                </c:pt>
                <c:pt idx="1495">
                  <c:v>0.999802663095829</c:v>
                </c:pt>
                <c:pt idx="1496">
                  <c:v>0.999873691669127</c:v>
                </c:pt>
                <c:pt idx="1497">
                  <c:v>0.999928946001351</c:v>
                </c:pt>
                <c:pt idx="1498">
                  <c:v>0.999968418678936</c:v>
                </c:pt>
                <c:pt idx="1499">
                  <c:v>0.999992104404795</c:v>
                </c:pt>
                <c:pt idx="1500">
                  <c:v>1.0</c:v>
                </c:pt>
                <c:pt idx="1501">
                  <c:v>0.999992104404796</c:v>
                </c:pt>
                <c:pt idx="1502">
                  <c:v>0.999968418678939</c:v>
                </c:pt>
                <c:pt idx="1503">
                  <c:v>0.999928946001355</c:v>
                </c:pt>
                <c:pt idx="1504">
                  <c:v>0.999873691669133</c:v>
                </c:pt>
                <c:pt idx="1505">
                  <c:v>0.999802663095836</c:v>
                </c:pt>
                <c:pt idx="1506">
                  <c:v>0.99971586980915</c:v>
                </c:pt>
                <c:pt idx="1507">
                  <c:v>0.999613323447849</c:v>
                </c:pt>
                <c:pt idx="1508">
                  <c:v>0.999495037758103</c:v>
                </c:pt>
                <c:pt idx="1509">
                  <c:v>0.99936102858911</c:v>
                </c:pt>
                <c:pt idx="1510">
                  <c:v>0.99921131388807</c:v>
                </c:pt>
                <c:pt idx="1511">
                  <c:v>0.999045913694493</c:v>
                </c:pt>
                <c:pt idx="1512">
                  <c:v>0.998864850133851</c:v>
                </c:pt>
                <c:pt idx="1513">
                  <c:v>0.998668147410575</c:v>
                </c:pt>
                <c:pt idx="1514">
                  <c:v>0.998455831800403</c:v>
                </c:pt>
                <c:pt idx="1515">
                  <c:v>0.998227931642083</c:v>
                </c:pt>
                <c:pt idx="1516">
                  <c:v>0.99798447732843</c:v>
                </c:pt>
                <c:pt idx="1517">
                  <c:v>0.997725501296754</c:v>
                </c:pt>
                <c:pt idx="1518">
                  <c:v>0.997451038018656</c:v>
                </c:pt>
                <c:pt idx="1519">
                  <c:v>0.997161123989199</c:v>
                </c:pt>
                <c:pt idx="1520">
                  <c:v>0.996855797715463</c:v>
                </c:pt>
                <c:pt idx="1521">
                  <c:v>0.99653509970449</c:v>
                </c:pt>
                <c:pt idx="1522">
                  <c:v>0.996199072450619</c:v>
                </c:pt>
                <c:pt idx="1523">
                  <c:v>0.995847760422235</c:v>
                </c:pt>
                <c:pt idx="1524">
                  <c:v>0.995481210047925</c:v>
                </c:pt>
                <c:pt idx="1525">
                  <c:v>0.995099469702047</c:v>
                </c:pt>
                <c:pt idx="1526">
                  <c:v>0.994702589689738</c:v>
                </c:pt>
                <c:pt idx="1527">
                  <c:v>0.994290622231347</c:v>
                </c:pt>
                <c:pt idx="1528">
                  <c:v>0.993863621446327</c:v>
                </c:pt>
                <c:pt idx="1529">
                  <c:v>0.993421643336567</c:v>
                </c:pt>
                <c:pt idx="1530">
                  <c:v>0.992964745769199</c:v>
                </c:pt>
                <c:pt idx="1531">
                  <c:v>0.992492988458874</c:v>
                </c:pt>
                <c:pt idx="1532">
                  <c:v>0.992006432949522</c:v>
                </c:pt>
                <c:pt idx="1533">
                  <c:v>0.991505142595609</c:v>
                </c:pt>
                <c:pt idx="1534">
                  <c:v>0.990989182542898</c:v>
                </c:pt>
                <c:pt idx="1535">
                  <c:v>0.990458619708722</c:v>
                </c:pt>
                <c:pt idx="1536">
                  <c:v>0.989913522761789</c:v>
                </c:pt>
                <c:pt idx="1537">
                  <c:v>0.989353962101524</c:v>
                </c:pt>
                <c:pt idx="1538">
                  <c:v>0.988780009836956</c:v>
                </c:pt>
                <c:pt idx="1539">
                  <c:v>0.988191739765171</c:v>
                </c:pt>
                <c:pt idx="1540">
                  <c:v>0.987589227349338</c:v>
                </c:pt>
                <c:pt idx="1541">
                  <c:v>0.986972549696315</c:v>
                </c:pt>
                <c:pt idx="1542">
                  <c:v>0.986341785533855</c:v>
                </c:pt>
                <c:pt idx="1543">
                  <c:v>0.985697015187428</c:v>
                </c:pt>
                <c:pt idx="1544">
                  <c:v>0.985038320556648</c:v>
                </c:pt>
                <c:pt idx="1545">
                  <c:v>0.984365785091356</c:v>
                </c:pt>
                <c:pt idx="1546">
                  <c:v>0.983679493767332</c:v>
                </c:pt>
                <c:pt idx="1547">
                  <c:v>0.982979533061678</c:v>
                </c:pt>
                <c:pt idx="1548">
                  <c:v>0.98226599092787</c:v>
                </c:pt>
                <c:pt idx="1549">
                  <c:v>0.981538956770498</c:v>
                </c:pt>
                <c:pt idx="1550">
                  <c:v>0.980798521419703</c:v>
                </c:pt>
                <c:pt idx="1551">
                  <c:v>0.980044777105325</c:v>
                </c:pt>
                <c:pt idx="1552">
                  <c:v>0.979277817430787</c:v>
                </c:pt>
                <c:pt idx="1553">
                  <c:v>0.978497737346703</c:v>
                </c:pt>
                <c:pt idx="1554">
                  <c:v>0.977704633124252</c:v>
                </c:pt>
                <c:pt idx="1555">
                  <c:v>0.976898602328307</c:v>
                </c:pt>
                <c:pt idx="1556">
                  <c:v>0.976079743790352</c:v>
                </c:pt>
                <c:pt idx="1557">
                  <c:v>0.975248157581188</c:v>
                </c:pt>
                <c:pt idx="1558">
                  <c:v>0.974403944983441</c:v>
                </c:pt>
                <c:pt idx="1559">
                  <c:v>0.9735472084639</c:v>
                </c:pt>
                <c:pt idx="1560">
                  <c:v>0.972678051645676</c:v>
                </c:pt>
                <c:pt idx="1561">
                  <c:v>0.971796579280217</c:v>
                </c:pt>
                <c:pt idx="1562">
                  <c:v>0.970902897219178</c:v>
                </c:pt>
                <c:pt idx="1563">
                  <c:v>0.969997112386161</c:v>
                </c:pt>
                <c:pt idx="1564">
                  <c:v>0.96907933274835</c:v>
                </c:pt>
                <c:pt idx="1565">
                  <c:v>0.968149667288038</c:v>
                </c:pt>
                <c:pt idx="1566">
                  <c:v>0.967208225974066</c:v>
                </c:pt>
                <c:pt idx="1567">
                  <c:v>0.966255119733195</c:v>
                </c:pt>
                <c:pt idx="1568">
                  <c:v>0.965290460421407</c:v>
                </c:pt>
                <c:pt idx="1569">
                  <c:v>0.964314360795162</c:v>
                </c:pt>
                <c:pt idx="1570">
                  <c:v>0.963326934482621</c:v>
                </c:pt>
                <c:pt idx="1571">
                  <c:v>0.962328295954838</c:v>
                </c:pt>
                <c:pt idx="1572">
                  <c:v>0.961318560496949</c:v>
                </c:pt>
                <c:pt idx="1573">
                  <c:v>0.960297844179357</c:v>
                </c:pt>
                <c:pt idx="1574">
                  <c:v>0.959266263828931</c:v>
                </c:pt>
                <c:pt idx="1575">
                  <c:v>0.958223937000234</c:v>
                </c:pt>
                <c:pt idx="1576">
                  <c:v>0.957170981946782</c:v>
                </c:pt>
                <c:pt idx="1577">
                  <c:v>0.956107517592358</c:v>
                </c:pt>
                <c:pt idx="1578">
                  <c:v>0.955033663502381</c:v>
                </c:pt>
                <c:pt idx="1579">
                  <c:v>0.953949539855355</c:v>
                </c:pt>
                <c:pt idx="1580">
                  <c:v>0.952855267414391</c:v>
                </c:pt>
                <c:pt idx="1581">
                  <c:v>0.951750967498829</c:v>
                </c:pt>
                <c:pt idx="1582">
                  <c:v>0.950636761955966</c:v>
                </c:pt>
                <c:pt idx="1583">
                  <c:v>0.949512773132898</c:v>
                </c:pt>
                <c:pt idx="1584">
                  <c:v>0.948379123848483</c:v>
                </c:pt>
                <c:pt idx="1585">
                  <c:v>0.947235937365453</c:v>
                </c:pt>
                <c:pt idx="1586">
                  <c:v>0.946083337362656</c:v>
                </c:pt>
                <c:pt idx="1587">
                  <c:v>0.944921447907468</c:v>
                </c:pt>
                <c:pt idx="1588">
                  <c:v>0.943750393428365</c:v>
                </c:pt>
                <c:pt idx="1589">
                  <c:v>0.942570298687667</c:v>
                </c:pt>
                <c:pt idx="1590">
                  <c:v>0.941381288754471</c:v>
                </c:pt>
                <c:pt idx="1591">
                  <c:v>0.94018348897778</c:v>
                </c:pt>
                <c:pt idx="1592">
                  <c:v>0.938977024959822</c:v>
                </c:pt>
                <c:pt idx="1593">
                  <c:v>0.937762022529595</c:v>
                </c:pt>
                <c:pt idx="1594">
                  <c:v>0.936538607716616</c:v>
                </c:pt>
                <c:pt idx="1595">
                  <c:v>0.93530690672491</c:v>
                </c:pt>
                <c:pt idx="1596">
                  <c:v>0.934067045907219</c:v>
                </c:pt>
                <c:pt idx="1597">
                  <c:v>0.932819151739469</c:v>
                </c:pt>
                <c:pt idx="1598">
                  <c:v>0.931563350795471</c:v>
                </c:pt>
                <c:pt idx="1599">
                  <c:v>0.930299769721892</c:v>
                </c:pt>
                <c:pt idx="1600">
                  <c:v>0.929028535213472</c:v>
                </c:pt>
                <c:pt idx="1601">
                  <c:v>0.927749773988534</c:v>
                </c:pt>
                <c:pt idx="1602">
                  <c:v>0.926463612764745</c:v>
                </c:pt>
                <c:pt idx="1603">
                  <c:v>0.92517017823518</c:v>
                </c:pt>
                <c:pt idx="1604">
                  <c:v>0.923869597044656</c:v>
                </c:pt>
                <c:pt idx="1605">
                  <c:v>0.922561995766377</c:v>
                </c:pt>
                <c:pt idx="1606">
                  <c:v>0.921247500878862</c:v>
                </c:pt>
                <c:pt idx="1607">
                  <c:v>0.919926238743187</c:v>
                </c:pt>
                <c:pt idx="1608">
                  <c:v>0.918598335580531</c:v>
                </c:pt>
                <c:pt idx="1609">
                  <c:v>0.917263917450039</c:v>
                </c:pt>
                <c:pt idx="1610">
                  <c:v>0.915923110226999</c:v>
                </c:pt>
                <c:pt idx="1611">
                  <c:v>0.914576039581342</c:v>
                </c:pt>
                <c:pt idx="1612">
                  <c:v>0.913222830956469</c:v>
                </c:pt>
                <c:pt idx="1613">
                  <c:v>0.911863609548408</c:v>
                </c:pt>
                <c:pt idx="1614">
                  <c:v>0.9104985002853</c:v>
                </c:pt>
                <c:pt idx="1615">
                  <c:v>0.909127627807227</c:v>
                </c:pt>
                <c:pt idx="1616">
                  <c:v>0.907751116446371</c:v>
                </c:pt>
                <c:pt idx="1617">
                  <c:v>0.906369090207527</c:v>
                </c:pt>
                <c:pt idx="1618">
                  <c:v>0.904981672748944</c:v>
                </c:pt>
                <c:pt idx="1619">
                  <c:v>0.90358898736353</c:v>
                </c:pt>
                <c:pt idx="1620">
                  <c:v>0.902191156960392</c:v>
                </c:pt>
                <c:pt idx="1621">
                  <c:v>0.900788304046733</c:v>
                </c:pt>
                <c:pt idx="1622">
                  <c:v>0.899380550710105</c:v>
                </c:pt>
                <c:pt idx="1623">
                  <c:v>0.897968018601002</c:v>
                </c:pt>
                <c:pt idx="1624">
                  <c:v>0.896550828915827</c:v>
                </c:pt>
                <c:pt idx="1625">
                  <c:v>0.895129102380197</c:v>
                </c:pt>
                <c:pt idx="1626">
                  <c:v>0.89370295923262</c:v>
                </c:pt>
                <c:pt idx="1627">
                  <c:v>0.892272519208515</c:v>
                </c:pt>
                <c:pt idx="1628">
                  <c:v>0.890837901524604</c:v>
                </c:pt>
                <c:pt idx="1629">
                  <c:v>0.88939922486365</c:v>
                </c:pt>
                <c:pt idx="1630">
                  <c:v>0.887956607359566</c:v>
                </c:pt>
                <c:pt idx="1631">
                  <c:v>0.886510166582865</c:v>
                </c:pt>
                <c:pt idx="1632">
                  <c:v>0.885060019526487</c:v>
                </c:pt>
                <c:pt idx="1633">
                  <c:v>0.883606282591971</c:v>
                </c:pt>
                <c:pt idx="1634">
                  <c:v>0.882149071575986</c:v>
                </c:pt>
                <c:pt idx="1635">
                  <c:v>0.880688501657219</c:v>
                </c:pt>
                <c:pt idx="1636">
                  <c:v>0.87922468738362</c:v>
                </c:pt>
                <c:pt idx="1637">
                  <c:v>0.877757742659999</c:v>
                </c:pt>
                <c:pt idx="1638">
                  <c:v>0.876287780735975</c:v>
                </c:pt>
                <c:pt idx="1639">
                  <c:v>0.874814914194275</c:v>
                </c:pt>
                <c:pt idx="1640">
                  <c:v>0.873339254939387</c:v>
                </c:pt>
                <c:pt idx="1641">
                  <c:v>0.871860914186561</c:v>
                </c:pt>
                <c:pt idx="1642">
                  <c:v>0.870380002451145</c:v>
                </c:pt>
                <c:pt idx="1643">
                  <c:v>0.868896629538285</c:v>
                </c:pt>
                <c:pt idx="1644">
                  <c:v>0.867410904532946</c:v>
                </c:pt>
                <c:pt idx="1645">
                  <c:v>0.865922935790289</c:v>
                </c:pt>
                <c:pt idx="1646">
                  <c:v>0.864432830926375</c:v>
                </c:pt>
                <c:pt idx="1647">
                  <c:v>0.86294069680921</c:v>
                </c:pt>
                <c:pt idx="1648">
                  <c:v>0.861446639550121</c:v>
                </c:pt>
                <c:pt idx="1649">
                  <c:v>0.859950764495458</c:v>
                </c:pt>
                <c:pt idx="1650">
                  <c:v>0.858453176218627</c:v>
                </c:pt>
                <c:pt idx="1651">
                  <c:v>0.856953978512448</c:v>
                </c:pt>
                <c:pt idx="1652">
                  <c:v>0.855453274381828</c:v>
                </c:pt>
                <c:pt idx="1653">
                  <c:v>0.85395116603676</c:v>
                </c:pt>
                <c:pt idx="1654">
                  <c:v>0.852447754885626</c:v>
                </c:pt>
                <c:pt idx="1655">
                  <c:v>0.850943141528824</c:v>
                </c:pt>
                <c:pt idx="1656">
                  <c:v>0.849437425752695</c:v>
                </c:pt>
                <c:pt idx="1657">
                  <c:v>0.847930706523753</c:v>
                </c:pt>
                <c:pt idx="1658">
                  <c:v>0.846423081983227</c:v>
                </c:pt>
                <c:pt idx="1659">
                  <c:v>0.844914649441884</c:v>
                </c:pt>
                <c:pt idx="1660">
                  <c:v>0.843405505375166</c:v>
                </c:pt>
                <c:pt idx="1661">
                  <c:v>0.841895745418596</c:v>
                </c:pt>
                <c:pt idx="1662">
                  <c:v>0.840385464363489</c:v>
                </c:pt>
                <c:pt idx="1663">
                  <c:v>0.838874756152938</c:v>
                </c:pt>
                <c:pt idx="1664">
                  <c:v>0.837363713878072</c:v>
                </c:pt>
                <c:pt idx="1665">
                  <c:v>0.835852429774606</c:v>
                </c:pt>
                <c:pt idx="1666">
                  <c:v>0.834340995219644</c:v>
                </c:pt>
                <c:pt idx="1667">
                  <c:v>0.832829500728761</c:v>
                </c:pt>
                <c:pt idx="1668">
                  <c:v>0.831318035953345</c:v>
                </c:pt>
                <c:pt idx="1669">
                  <c:v>0.829806689678198</c:v>
                </c:pt>
                <c:pt idx="1670">
                  <c:v>0.828295549819389</c:v>
                </c:pt>
                <c:pt idx="1671">
                  <c:v>0.826784703422362</c:v>
                </c:pt>
                <c:pt idx="1672">
                  <c:v>0.82527423666029</c:v>
                </c:pt>
                <c:pt idx="1673">
                  <c:v>0.823764234832669</c:v>
                </c:pt>
                <c:pt idx="1674">
                  <c:v>0.822254782364156</c:v>
                </c:pt>
                <c:pt idx="1675">
                  <c:v>0.820745962803632</c:v>
                </c:pt>
                <c:pt idx="1676">
                  <c:v>0.819237858823506</c:v>
                </c:pt>
                <c:pt idx="1677">
                  <c:v>0.817730552219237</c:v>
                </c:pt>
                <c:pt idx="1678">
                  <c:v>0.81622412390908</c:v>
                </c:pt>
                <c:pt idx="1679">
                  <c:v>0.81471865393405</c:v>
                </c:pt>
                <c:pt idx="1680">
                  <c:v>0.8132142214581</c:v>
                </c:pt>
                <c:pt idx="1681">
                  <c:v>0.811710904768503</c:v>
                </c:pt>
                <c:pt idx="1682">
                  <c:v>0.810208781276448</c:v>
                </c:pt>
                <c:pt idx="1683">
                  <c:v>0.808707927517826</c:v>
                </c:pt>
                <c:pt idx="1684">
                  <c:v>0.807208419154219</c:v>
                </c:pt>
                <c:pt idx="1685">
                  <c:v>0.805710330974082</c:v>
                </c:pt>
                <c:pt idx="1686">
                  <c:v>0.804213736894108</c:v>
                </c:pt>
                <c:pt idx="1687">
                  <c:v>0.802718709960777</c:v>
                </c:pt>
                <c:pt idx="1688">
                  <c:v>0.801225322352092</c:v>
                </c:pt>
                <c:pt idx="1689">
                  <c:v>0.799733645379483</c:v>
                </c:pt>
                <c:pt idx="1690">
                  <c:v>0.798243749489882</c:v>
                </c:pt>
                <c:pt idx="1691">
                  <c:v>0.796755704267972</c:v>
                </c:pt>
                <c:pt idx="1692">
                  <c:v>0.795269578438594</c:v>
                </c:pt>
                <c:pt idx="1693">
                  <c:v>0.793785439869313</c:v>
                </c:pt>
                <c:pt idx="1694">
                  <c:v>0.79230335557314</c:v>
                </c:pt>
                <c:pt idx="1695">
                  <c:v>0.79082339171141</c:v>
                </c:pt>
                <c:pt idx="1696">
                  <c:v>0.789345613596797</c:v>
                </c:pt>
                <c:pt idx="1697">
                  <c:v>0.78787008569648</c:v>
                </c:pt>
                <c:pt idx="1698">
                  <c:v>0.786396871635447</c:v>
                </c:pt>
                <c:pt idx="1699">
                  <c:v>0.784926034199933</c:v>
                </c:pt>
                <c:pt idx="1700">
                  <c:v>0.783457635340989</c:v>
                </c:pt>
                <c:pt idx="1701">
                  <c:v>0.781991736178184</c:v>
                </c:pt>
                <c:pt idx="1702">
                  <c:v>0.78052839700342</c:v>
                </c:pt>
                <c:pt idx="1703">
                  <c:v>0.779067677284882</c:v>
                </c:pt>
                <c:pt idx="1704">
                  <c:v>0.777609635671088</c:v>
                </c:pt>
                <c:pt idx="1705">
                  <c:v>0.776154329995072</c:v>
                </c:pt>
                <c:pt idx="1706">
                  <c:v>0.774701817278653</c:v>
                </c:pt>
                <c:pt idx="1707">
                  <c:v>0.773252153736833</c:v>
                </c:pt>
                <c:pt idx="1708">
                  <c:v>0.771805394782276</c:v>
                </c:pt>
                <c:pt idx="1709">
                  <c:v>0.770361595029905</c:v>
                </c:pt>
                <c:pt idx="1710">
                  <c:v>0.768920808301577</c:v>
                </c:pt>
                <c:pt idx="1711">
                  <c:v>0.767483087630863</c:v>
                </c:pt>
                <c:pt idx="1712">
                  <c:v>0.766048485267913</c:v>
                </c:pt>
                <c:pt idx="1713">
                  <c:v>0.764617052684398</c:v>
                </c:pt>
                <c:pt idx="1714">
                  <c:v>0.763188840578548</c:v>
                </c:pt>
                <c:pt idx="1715">
                  <c:v>0.761763898880257</c:v>
                </c:pt>
                <c:pt idx="1716">
                  <c:v>0.760342276756269</c:v>
                </c:pt>
                <c:pt idx="1717">
                  <c:v>0.758924022615439</c:v>
                </c:pt>
                <c:pt idx="1718">
                  <c:v>0.757509184114055</c:v>
                </c:pt>
                <c:pt idx="1719">
                  <c:v>0.756097808161234</c:v>
                </c:pt>
                <c:pt idx="1720">
                  <c:v>0.754689940924378</c:v>
                </c:pt>
                <c:pt idx="1721">
                  <c:v>0.753285627834693</c:v>
                </c:pt>
                <c:pt idx="1722">
                  <c:v>0.751884913592759</c:v>
                </c:pt>
                <c:pt idx="1723">
                  <c:v>0.750487842174167</c:v>
                </c:pt>
                <c:pt idx="1724">
                  <c:v>0.749094456835191</c:v>
                </c:pt>
                <c:pt idx="1725">
                  <c:v>0.747704800118528</c:v>
                </c:pt>
                <c:pt idx="1726">
                  <c:v>0.746318913859067</c:v>
                </c:pt>
                <c:pt idx="1727">
                  <c:v>0.744936839189715</c:v>
                </c:pt>
                <c:pt idx="1728">
                  <c:v>0.743558616547259</c:v>
                </c:pt>
                <c:pt idx="1729">
                  <c:v>0.742184285678262</c:v>
                </c:pt>
                <c:pt idx="1730">
                  <c:v>0.740813885645005</c:v>
                </c:pt>
                <c:pt idx="1731">
                  <c:v>0.739447454831457</c:v>
                </c:pt>
                <c:pt idx="1732">
                  <c:v>0.738085030949274</c:v>
                </c:pt>
                <c:pt idx="1733">
                  <c:v>0.736726651043835</c:v>
                </c:pt>
                <c:pt idx="1734">
                  <c:v>0.735372351500295</c:v>
                </c:pt>
                <c:pt idx="1735">
                  <c:v>0.73402216804967</c:v>
                </c:pt>
                <c:pt idx="1736">
                  <c:v>0.732676135774941</c:v>
                </c:pt>
                <c:pt idx="1737">
                  <c:v>0.731334289117179</c:v>
                </c:pt>
                <c:pt idx="1738">
                  <c:v>0.729996661881684</c:v>
                </c:pt>
                <c:pt idx="1739">
                  <c:v>0.728663287244147</c:v>
                </c:pt>
                <c:pt idx="1740">
                  <c:v>0.727334197756822</c:v>
                </c:pt>
                <c:pt idx="1741">
                  <c:v>0.726009425354707</c:v>
                </c:pt>
                <c:pt idx="1742">
                  <c:v>0.72468900136174</c:v>
                </c:pt>
                <c:pt idx="1743">
                  <c:v>0.723372956496998</c:v>
                </c:pt>
                <c:pt idx="1744">
                  <c:v>0.72206132088091</c:v>
                </c:pt>
                <c:pt idx="1745">
                  <c:v>0.720754124041464</c:v>
                </c:pt>
                <c:pt idx="1746">
                  <c:v>0.719451394920424</c:v>
                </c:pt>
                <c:pt idx="1747">
                  <c:v>0.718153161879545</c:v>
                </c:pt>
                <c:pt idx="1748">
                  <c:v>0.716859452706789</c:v>
                </c:pt>
                <c:pt idx="1749">
                  <c:v>0.715570294622537</c:v>
                </c:pt>
                <c:pt idx="1750">
                  <c:v>0.714285714285797</c:v>
                </c:pt>
                <c:pt idx="1751">
                  <c:v>0.713005737800406</c:v>
                </c:pt>
                <c:pt idx="1752">
                  <c:v>0.711730390721226</c:v>
                </c:pt>
                <c:pt idx="1753">
                  <c:v>0.710459698060335</c:v>
                </c:pt>
                <c:pt idx="1754">
                  <c:v>0.709193684293197</c:v>
                </c:pt>
                <c:pt idx="1755">
                  <c:v>0.707932373364834</c:v>
                </c:pt>
                <c:pt idx="1756">
                  <c:v>0.706675788695976</c:v>
                </c:pt>
                <c:pt idx="1757">
                  <c:v>0.705423953189202</c:v>
                </c:pt>
                <c:pt idx="1758">
                  <c:v>0.704176889235063</c:v>
                </c:pt>
                <c:pt idx="1759">
                  <c:v>0.702934618718187</c:v>
                </c:pt>
                <c:pt idx="1760">
                  <c:v>0.701697163023372</c:v>
                </c:pt>
                <c:pt idx="1761">
                  <c:v>0.700464543041657</c:v>
                </c:pt>
                <c:pt idx="1762">
                  <c:v>0.699236779176368</c:v>
                </c:pt>
                <c:pt idx="1763">
                  <c:v>0.698013891349154</c:v>
                </c:pt>
                <c:pt idx="1764">
                  <c:v>0.696795899005988</c:v>
                </c:pt>
                <c:pt idx="1765">
                  <c:v>0.695582821123157</c:v>
                </c:pt>
                <c:pt idx="1766">
                  <c:v>0.694374676213219</c:v>
                </c:pt>
                <c:pt idx="1767">
                  <c:v>0.69317148233094</c:v>
                </c:pt>
                <c:pt idx="1768">
                  <c:v>0.691973257079199</c:v>
                </c:pt>
                <c:pt idx="1769">
                  <c:v>0.690780017614876</c:v>
                </c:pt>
                <c:pt idx="1770">
                  <c:v>0.689591780654703</c:v>
                </c:pt>
                <c:pt idx="1771">
                  <c:v>0.688408562481091</c:v>
                </c:pt>
                <c:pt idx="1772">
                  <c:v>0.687230378947924</c:v>
                </c:pt>
                <c:pt idx="1773">
                  <c:v>0.686057245486329</c:v>
                </c:pt>
                <c:pt idx="1774">
                  <c:v>0.684889177110411</c:v>
                </c:pt>
                <c:pt idx="1775">
                  <c:v>0.683726188422954</c:v>
                </c:pt>
                <c:pt idx="1776">
                  <c:v>0.682568293621096</c:v>
                </c:pt>
                <c:pt idx="1777">
                  <c:v>0.681415506501966</c:v>
                </c:pt>
                <c:pt idx="1778">
                  <c:v>0.680267840468289</c:v>
                </c:pt>
                <c:pt idx="1779">
                  <c:v>0.679125308533962</c:v>
                </c:pt>
                <c:pt idx="1780">
                  <c:v>0.677987923329581</c:v>
                </c:pt>
                <c:pt idx="1781">
                  <c:v>0.676855697107954</c:v>
                </c:pt>
                <c:pt idx="1782">
                  <c:v>0.675728641749556</c:v>
                </c:pt>
                <c:pt idx="1783">
                  <c:v>0.674606768767966</c:v>
                </c:pt>
                <c:pt idx="1784">
                  <c:v>0.673490089315257</c:v>
                </c:pt>
                <c:pt idx="1785">
                  <c:v>0.672378614187352</c:v>
                </c:pt>
                <c:pt idx="1786">
                  <c:v>0.671272353829339</c:v>
                </c:pt>
                <c:pt idx="1787">
                  <c:v>0.670171318340758</c:v>
                </c:pt>
                <c:pt idx="1788">
                  <c:v>0.669075517480836</c:v>
                </c:pt>
                <c:pt idx="1789">
                  <c:v>0.667984960673695</c:v>
                </c:pt>
                <c:pt idx="1790">
                  <c:v>0.666899657013514</c:v>
                </c:pt>
                <c:pt idx="1791">
                  <c:v>0.665819615269655</c:v>
                </c:pt>
                <c:pt idx="1792">
                  <c:v>0.664744843891744</c:v>
                </c:pt>
                <c:pt idx="1793">
                  <c:v>0.663675351014726</c:v>
                </c:pt>
                <c:pt idx="1794">
                  <c:v>0.66261114446386</c:v>
                </c:pt>
                <c:pt idx="1795">
                  <c:v>0.661552231759689</c:v>
                </c:pt>
                <c:pt idx="1796">
                  <c:v>0.660498620122967</c:v>
                </c:pt>
                <c:pt idx="1797">
                  <c:v>0.659450316479535</c:v>
                </c:pt>
                <c:pt idx="1798">
                  <c:v>0.658407327465172</c:v>
                </c:pt>
                <c:pt idx="1799">
                  <c:v>0.657369659430392</c:v>
                </c:pt>
                <c:pt idx="1800">
                  <c:v>0.656337318445204</c:v>
                </c:pt>
                <c:pt idx="1801">
                  <c:v>0.655310310303835</c:v>
                </c:pt>
                <c:pt idx="1802">
                  <c:v>0.654288640529402</c:v>
                </c:pt>
                <c:pt idx="1803">
                  <c:v>0.653272314378552</c:v>
                </c:pt>
                <c:pt idx="1804">
                  <c:v>0.652261336846058</c:v>
                </c:pt>
                <c:pt idx="1805">
                  <c:v>0.651255712669364</c:v>
                </c:pt>
                <c:pt idx="1806">
                  <c:v>0.650255446333105</c:v>
                </c:pt>
                <c:pt idx="1807">
                  <c:v>0.649260542073569</c:v>
                </c:pt>
                <c:pt idx="1808">
                  <c:v>0.648271003883128</c:v>
                </c:pt>
                <c:pt idx="1809">
                  <c:v>0.647286835514621</c:v>
                </c:pt>
                <c:pt idx="1810">
                  <c:v>0.6463080404857</c:v>
                </c:pt>
                <c:pt idx="1811">
                  <c:v>0.645334622083128</c:v>
                </c:pt>
                <c:pt idx="1812">
                  <c:v>0.644366583367042</c:v>
                </c:pt>
                <c:pt idx="1813">
                  <c:v>0.643403927175171</c:v>
                </c:pt>
                <c:pt idx="1814">
                  <c:v>0.642446656127008</c:v>
                </c:pt>
                <c:pt idx="1815">
                  <c:v>0.64149477262795</c:v>
                </c:pt>
                <c:pt idx="1816">
                  <c:v>0.640548278873387</c:v>
                </c:pt>
                <c:pt idx="1817">
                  <c:v>0.639607176852756</c:v>
                </c:pt>
                <c:pt idx="1818">
                  <c:v>0.638671468353547</c:v>
                </c:pt>
                <c:pt idx="1819">
                  <c:v>0.637741154965278</c:v>
                </c:pt>
                <c:pt idx="1820">
                  <c:v>0.636816238083416</c:v>
                </c:pt>
                <c:pt idx="1821">
                  <c:v>0.635896718913267</c:v>
                </c:pt>
                <c:pt idx="1822">
                  <c:v>0.634982598473818</c:v>
                </c:pt>
                <c:pt idx="1823">
                  <c:v>0.634073877601545</c:v>
                </c:pt>
                <c:pt idx="1824">
                  <c:v>0.633170556954176</c:v>
                </c:pt>
                <c:pt idx="1825">
                  <c:v>0.632272637014409</c:v>
                </c:pt>
                <c:pt idx="1826">
                  <c:v>0.631380118093602</c:v>
                </c:pt>
                <c:pt idx="1827">
                  <c:v>0.63049300033541</c:v>
                </c:pt>
                <c:pt idx="1828">
                  <c:v>0.629611283719389</c:v>
                </c:pt>
                <c:pt idx="1829">
                  <c:v>0.628734968064559</c:v>
                </c:pt>
                <c:pt idx="1830">
                  <c:v>0.627864053032924</c:v>
                </c:pt>
                <c:pt idx="1831">
                  <c:v>0.626998538132959</c:v>
                </c:pt>
                <c:pt idx="1832">
                  <c:v>0.626138422723049</c:v>
                </c:pt>
                <c:pt idx="1833">
                  <c:v>0.625283706014897</c:v>
                </c:pt>
                <c:pt idx="1834">
                  <c:v>0.624434387076888</c:v>
                </c:pt>
                <c:pt idx="1835">
                  <c:v>0.623590464837418</c:v>
                </c:pt>
                <c:pt idx="1836">
                  <c:v>0.622751938088178</c:v>
                </c:pt>
                <c:pt idx="1837">
                  <c:v>0.621918805487407</c:v>
                </c:pt>
                <c:pt idx="1838">
                  <c:v>0.621091065563103</c:v>
                </c:pt>
                <c:pt idx="1839">
                  <c:v>0.6202687167162</c:v>
                </c:pt>
                <c:pt idx="1840">
                  <c:v>0.619451757223699</c:v>
                </c:pt>
                <c:pt idx="1841">
                  <c:v>0.618640185241771</c:v>
                </c:pt>
                <c:pt idx="1842">
                  <c:v>0.617833998808818</c:v>
                </c:pt>
                <c:pt idx="1843">
                  <c:v>0.617033195848497</c:v>
                </c:pt>
                <c:pt idx="1844">
                  <c:v>0.616237774172711</c:v>
                </c:pt>
                <c:pt idx="1845">
                  <c:v>0.615447731484558</c:v>
                </c:pt>
                <c:pt idx="1846">
                  <c:v>0.614663065381249</c:v>
                </c:pt>
                <c:pt idx="1847">
                  <c:v>0.613883773356987</c:v>
                </c:pt>
                <c:pt idx="1848">
                  <c:v>0.613109852805812</c:v>
                </c:pt>
                <c:pt idx="1849">
                  <c:v>0.612341301024408</c:v>
                </c:pt>
                <c:pt idx="1850">
                  <c:v>0.611578115214881</c:v>
                </c:pt>
                <c:pt idx="1851">
                  <c:v>0.610820292487495</c:v>
                </c:pt>
                <c:pt idx="1852">
                  <c:v>0.610067829863377</c:v>
                </c:pt>
                <c:pt idx="1853">
                  <c:v>0.609320724277185</c:v>
                </c:pt>
                <c:pt idx="1854">
                  <c:v>0.608578972579751</c:v>
                </c:pt>
                <c:pt idx="1855">
                  <c:v>0.607842571540677</c:v>
                </c:pt>
                <c:pt idx="1856">
                  <c:v>0.607111517850905</c:v>
                </c:pt>
                <c:pt idx="1857">
                  <c:v>0.606385808125255</c:v>
                </c:pt>
                <c:pt idx="1858">
                  <c:v>0.605665438904928</c:v>
                </c:pt>
                <c:pt idx="1859">
                  <c:v>0.604950406659972</c:v>
                </c:pt>
                <c:pt idx="1860">
                  <c:v>0.604240707791724</c:v>
                </c:pt>
                <c:pt idx="1861">
                  <c:v>0.603536338635217</c:v>
                </c:pt>
                <c:pt idx="1862">
                  <c:v>0.602837295461546</c:v>
                </c:pt>
                <c:pt idx="1863">
                  <c:v>0.602143574480221</c:v>
                </c:pt>
                <c:pt idx="1864">
                  <c:v>0.601455171841471</c:v>
                </c:pt>
                <c:pt idx="1865">
                  <c:v>0.600772083638524</c:v>
                </c:pt>
                <c:pt idx="1866">
                  <c:v>0.600094305909861</c:v>
                </c:pt>
                <c:pt idx="1867">
                  <c:v>0.599421834641432</c:v>
                </c:pt>
                <c:pt idx="1868">
                  <c:v>0.598754665768845</c:v>
                </c:pt>
                <c:pt idx="1869">
                  <c:v>0.598092795179527</c:v>
                </c:pt>
                <c:pt idx="1870">
                  <c:v>0.597436218714848</c:v>
                </c:pt>
                <c:pt idx="1871">
                  <c:v>0.59678493217223</c:v>
                </c:pt>
                <c:pt idx="1872">
                  <c:v>0.59613893130721</c:v>
                </c:pt>
                <c:pt idx="1873">
                  <c:v>0.595498211835487</c:v>
                </c:pt>
                <c:pt idx="1874">
                  <c:v>0.594862769434936</c:v>
                </c:pt>
                <c:pt idx="1875">
                  <c:v>0.594232599747588</c:v>
                </c:pt>
                <c:pt idx="1876">
                  <c:v>0.593607698381598</c:v>
                </c:pt>
                <c:pt idx="1877">
                  <c:v>0.592988060913166</c:v>
                </c:pt>
                <c:pt idx="1878">
                  <c:v>0.592373682888444</c:v>
                </c:pt>
                <c:pt idx="1879">
                  <c:v>0.591764559825412</c:v>
                </c:pt>
                <c:pt idx="1880">
                  <c:v>0.591160687215725</c:v>
                </c:pt>
                <c:pt idx="1881">
                  <c:v>0.590562060526539</c:v>
                </c:pt>
                <c:pt idx="1882">
                  <c:v>0.589968675202303</c:v>
                </c:pt>
                <c:pt idx="1883">
                  <c:v>0.58938052666653</c:v>
                </c:pt>
                <c:pt idx="1884">
                  <c:v>0.588797610323546</c:v>
                </c:pt>
                <c:pt idx="1885">
                  <c:v>0.588219921560203</c:v>
                </c:pt>
                <c:pt idx="1886">
                  <c:v>0.587647455747574</c:v>
                </c:pt>
                <c:pt idx="1887">
                  <c:v>0.587080208242627</c:v>
                </c:pt>
                <c:pt idx="1888">
                  <c:v>0.586518174389862</c:v>
                </c:pt>
                <c:pt idx="1889">
                  <c:v>0.585961349522935</c:v>
                </c:pt>
                <c:pt idx="1890">
                  <c:v>0.585409728966254</c:v>
                </c:pt>
                <c:pt idx="1891">
                  <c:v>0.584863308036546</c:v>
                </c:pt>
                <c:pt idx="1892">
                  <c:v>0.584322082044412</c:v>
                </c:pt>
                <c:pt idx="1893">
                  <c:v>0.583786046295846</c:v>
                </c:pt>
                <c:pt idx="1894">
                  <c:v>0.583255196093738</c:v>
                </c:pt>
                <c:pt idx="1895">
                  <c:v>0.582729526739357</c:v>
                </c:pt>
                <c:pt idx="1896">
                  <c:v>0.582209033533798</c:v>
                </c:pt>
                <c:pt idx="1897">
                  <c:v>0.581693711779424</c:v>
                </c:pt>
                <c:pt idx="1898">
                  <c:v>0.581183556781275</c:v>
                </c:pt>
                <c:pt idx="1899">
                  <c:v>0.580678563848454</c:v>
                </c:pt>
                <c:pt idx="1900">
                  <c:v>0.580178728295501</c:v>
                </c:pt>
                <c:pt idx="1901">
                  <c:v>0.579684045443733</c:v>
                </c:pt>
                <c:pt idx="1902">
                  <c:v>0.579194510622576</c:v>
                </c:pt>
                <c:pt idx="1903">
                  <c:v>0.578710119170863</c:v>
                </c:pt>
                <c:pt idx="1904">
                  <c:v>0.578230866438123</c:v>
                </c:pt>
                <c:pt idx="1905">
                  <c:v>0.577756747785839</c:v>
                </c:pt>
                <c:pt idx="1906">
                  <c:v>0.577287758588696</c:v>
                </c:pt>
                <c:pt idx="1907">
                  <c:v>0.576823894235801</c:v>
                </c:pt>
                <c:pt idx="1908">
                  <c:v>0.576365150131884</c:v>
                </c:pt>
                <c:pt idx="1909">
                  <c:v>0.575911521698488</c:v>
                </c:pt>
                <c:pt idx="1910">
                  <c:v>0.575463004375125</c:v>
                </c:pt>
                <c:pt idx="1911">
                  <c:v>0.575019593620427</c:v>
                </c:pt>
                <c:pt idx="1912">
                  <c:v>0.57458128491327</c:v>
                </c:pt>
                <c:pt idx="1913">
                  <c:v>0.57414807375388</c:v>
                </c:pt>
                <c:pt idx="1914">
                  <c:v>0.573719955664922</c:v>
                </c:pt>
                <c:pt idx="1915">
                  <c:v>0.573296926192574</c:v>
                </c:pt>
                <c:pt idx="1916">
                  <c:v>0.572878980907575</c:v>
                </c:pt>
                <c:pt idx="1917">
                  <c:v>0.572466115406261</c:v>
                </c:pt>
                <c:pt idx="1918">
                  <c:v>0.572058325311583</c:v>
                </c:pt>
                <c:pt idx="1919">
                  <c:v>0.571655606274102</c:v>
                </c:pt>
                <c:pt idx="1920">
                  <c:v>0.571257953972977</c:v>
                </c:pt>
                <c:pt idx="1921">
                  <c:v>0.570865364116927</c:v>
                </c:pt>
                <c:pt idx="1922">
                  <c:v>0.570477832445177</c:v>
                </c:pt>
                <c:pt idx="1923">
                  <c:v>0.570095354728392</c:v>
                </c:pt>
                <c:pt idx="1924">
                  <c:v>0.56971792676959</c:v>
                </c:pt>
                <c:pt idx="1925">
                  <c:v>0.569345544405043</c:v>
                </c:pt>
                <c:pt idx="1926">
                  <c:v>0.568978203505156</c:v>
                </c:pt>
                <c:pt idx="1927">
                  <c:v>0.568615899975333</c:v>
                </c:pt>
                <c:pt idx="1928">
                  <c:v>0.568258629756832</c:v>
                </c:pt>
                <c:pt idx="1929">
                  <c:v>0.567906388827594</c:v>
                </c:pt>
                <c:pt idx="1930">
                  <c:v>0.567559173203067</c:v>
                </c:pt>
                <c:pt idx="1931">
                  <c:v>0.567216978937004</c:v>
                </c:pt>
                <c:pt idx="1932">
                  <c:v>0.566879802122261</c:v>
                </c:pt>
                <c:pt idx="1933">
                  <c:v>0.566547638891561</c:v>
                </c:pt>
                <c:pt idx="1934">
                  <c:v>0.566220485418261</c:v>
                </c:pt>
                <c:pt idx="1935">
                  <c:v>0.565898337917091</c:v>
                </c:pt>
                <c:pt idx="1936">
                  <c:v>0.565581192644888</c:v>
                </c:pt>
                <c:pt idx="1937">
                  <c:v>0.565269045901308</c:v>
                </c:pt>
                <c:pt idx="1938">
                  <c:v>0.564961894029531</c:v>
                </c:pt>
                <c:pt idx="1939">
                  <c:v>0.564659733416946</c:v>
                </c:pt>
                <c:pt idx="1940">
                  <c:v>0.564362560495827</c:v>
                </c:pt>
                <c:pt idx="1941">
                  <c:v>0.564070371743989</c:v>
                </c:pt>
                <c:pt idx="1942">
                  <c:v>0.563783163685439</c:v>
                </c:pt>
                <c:pt idx="1943">
                  <c:v>0.563500932891006</c:v>
                </c:pt>
                <c:pt idx="1944">
                  <c:v>0.563223675978962</c:v>
                </c:pt>
                <c:pt idx="1945">
                  <c:v>0.562951389615626</c:v>
                </c:pt>
                <c:pt idx="1946">
                  <c:v>0.562684070515961</c:v>
                </c:pt>
                <c:pt idx="1947">
                  <c:v>0.562421715444153</c:v>
                </c:pt>
                <c:pt idx="1948">
                  <c:v>0.562164321214177</c:v>
                </c:pt>
                <c:pt idx="1949">
                  <c:v>0.561911884690354</c:v>
                </c:pt>
                <c:pt idx="1950">
                  <c:v>0.561664402787895</c:v>
                </c:pt>
                <c:pt idx="1951">
                  <c:v>0.561421872473426</c:v>
                </c:pt>
                <c:pt idx="1952">
                  <c:v>0.561184290765514</c:v>
                </c:pt>
                <c:pt idx="1953">
                  <c:v>0.560951654735165</c:v>
                </c:pt>
                <c:pt idx="1954">
                  <c:v>0.560723961506322</c:v>
                </c:pt>
                <c:pt idx="1955">
                  <c:v>0.560501208256346</c:v>
                </c:pt>
                <c:pt idx="1956">
                  <c:v>0.560283392216485</c:v>
                </c:pt>
                <c:pt idx="1957">
                  <c:v>0.560070510672333</c:v>
                </c:pt>
                <c:pt idx="1958">
                  <c:v>0.55986256096428</c:v>
                </c:pt>
                <c:pt idx="1959">
                  <c:v>0.55965954048794</c:v>
                </c:pt>
                <c:pt idx="1960">
                  <c:v>0.559461446694581</c:v>
                </c:pt>
                <c:pt idx="1961">
                  <c:v>0.559268277091534</c:v>
                </c:pt>
                <c:pt idx="1962">
                  <c:v>0.559080029242598</c:v>
                </c:pt>
                <c:pt idx="1963">
                  <c:v>0.558896700768424</c:v>
                </c:pt>
                <c:pt idx="1964">
                  <c:v>0.558718289346902</c:v>
                </c:pt>
                <c:pt idx="1965">
                  <c:v>0.558544792713523</c:v>
                </c:pt>
                <c:pt idx="1966">
                  <c:v>0.558376208661737</c:v>
                </c:pt>
                <c:pt idx="1967">
                  <c:v>0.558212535043304</c:v>
                </c:pt>
                <c:pt idx="1968">
                  <c:v>0.558053769768626</c:v>
                </c:pt>
                <c:pt idx="1969">
                  <c:v>0.557899910807072</c:v>
                </c:pt>
                <c:pt idx="1970">
                  <c:v>0.557750956187296</c:v>
                </c:pt>
                <c:pt idx="1971">
                  <c:v>0.557606903997537</c:v>
                </c:pt>
                <c:pt idx="1972">
                  <c:v>0.557467752385918</c:v>
                </c:pt>
                <c:pt idx="1973">
                  <c:v>0.557333499560726</c:v>
                </c:pt>
                <c:pt idx="1974">
                  <c:v>0.557204143790685</c:v>
                </c:pt>
                <c:pt idx="1975">
                  <c:v>0.557079683405221</c:v>
                </c:pt>
                <c:pt idx="1976">
                  <c:v>0.556960116794718</c:v>
                </c:pt>
                <c:pt idx="1977">
                  <c:v>0.556845442410752</c:v>
                </c:pt>
                <c:pt idx="1978">
                  <c:v>0.556735658766334</c:v>
                </c:pt>
                <c:pt idx="1979">
                  <c:v>0.556630764436128</c:v>
                </c:pt>
                <c:pt idx="1980">
                  <c:v>0.556530758056665</c:v>
                </c:pt>
                <c:pt idx="1981">
                  <c:v>0.556435638326545</c:v>
                </c:pt>
                <c:pt idx="1982">
                  <c:v>0.556345404006633</c:v>
                </c:pt>
                <c:pt idx="1983">
                  <c:v>0.556260053920244</c:v>
                </c:pt>
                <c:pt idx="1984">
                  <c:v>0.556179586953312</c:v>
                </c:pt>
                <c:pt idx="1985">
                  <c:v>0.556104002054558</c:v>
                </c:pt>
                <c:pt idx="1986">
                  <c:v>0.556033298235647</c:v>
                </c:pt>
                <c:pt idx="1987">
                  <c:v>0.555967474571329</c:v>
                </c:pt>
                <c:pt idx="1988">
                  <c:v>0.555906530199576</c:v>
                </c:pt>
                <c:pt idx="1989">
                  <c:v>0.55585046432171</c:v>
                </c:pt>
                <c:pt idx="1990">
                  <c:v>0.555799276202519</c:v>
                </c:pt>
                <c:pt idx="1991">
                  <c:v>0.555752965170362</c:v>
                </c:pt>
                <c:pt idx="1992">
                  <c:v>0.555711530617271</c:v>
                </c:pt>
                <c:pt idx="1993">
                  <c:v>0.555674971999037</c:v>
                </c:pt>
                <c:pt idx="1994">
                  <c:v>0.555643288835289</c:v>
                </c:pt>
                <c:pt idx="1995">
                  <c:v>0.555616480709565</c:v>
                </c:pt>
                <c:pt idx="1996">
                  <c:v>0.555594547269372</c:v>
                </c:pt>
                <c:pt idx="1997">
                  <c:v>0.555577488226237</c:v>
                </c:pt>
                <c:pt idx="1998">
                  <c:v>0.555565303355747</c:v>
                </c:pt>
                <c:pt idx="1999">
                  <c:v>0.555557992497587</c:v>
                </c:pt>
                <c:pt idx="2000">
                  <c:v>0.555555555555556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502176"/>
        <c:axId val="2106721232"/>
      </c:lineChart>
      <c:catAx>
        <c:axId val="21185021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6721232"/>
        <c:crosses val="autoZero"/>
        <c:auto val="1"/>
        <c:lblAlgn val="ctr"/>
        <c:lblOffset val="100"/>
        <c:tickLblSkip val="100"/>
        <c:noMultiLvlLbl val="0"/>
      </c:catAx>
      <c:valAx>
        <c:axId val="2106721232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850217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-2</v>
      </c>
      <c r="C7">
        <v>-0.4</v>
      </c>
      <c r="D7">
        <v>0.2</v>
      </c>
      <c r="E7">
        <v>0.8</v>
      </c>
      <c r="F7">
        <v>2</v>
      </c>
      <c r="G7">
        <v>-2</v>
      </c>
      <c r="H7">
        <v>-0.4</v>
      </c>
      <c r="I7">
        <v>0.2</v>
      </c>
      <c r="J7">
        <v>0.8</v>
      </c>
      <c r="K7">
        <v>2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1/(1+B$7*COS($A11))</f>
        <v>-1</v>
      </c>
      <c r="C11">
        <f t="shared" ref="C11:F26" si="0">1/(1+C$7*COS($A11))</f>
        <v>1.6666666666666667</v>
      </c>
      <c r="D11">
        <f t="shared" si="0"/>
        <v>0.83333333333333337</v>
      </c>
      <c r="E11">
        <f t="shared" si="0"/>
        <v>0.55555555555555558</v>
      </c>
      <c r="F11">
        <f t="shared" si="0"/>
        <v>0.33333333333333331</v>
      </c>
      <c r="G11">
        <f>1/(1+G$7*POWER(COS($A11),2))</f>
        <v>-1</v>
      </c>
      <c r="H11">
        <f t="shared" ref="H11:K26" si="1">1/(1+H$7*POWER(COS($A11),2))</f>
        <v>1.6666666666666667</v>
      </c>
      <c r="I11">
        <f t="shared" si="1"/>
        <v>0.83333333333333337</v>
      </c>
      <c r="J11">
        <f t="shared" si="1"/>
        <v>0.55555555555555558</v>
      </c>
      <c r="K11">
        <f t="shared" si="1"/>
        <v>0.33333333333333331</v>
      </c>
    </row>
    <row r="12" spans="1:11" x14ac:dyDescent="0.2">
      <c r="A12">
        <f>A11+B$3</f>
        <v>3.1415926535897933E-3</v>
      </c>
      <c r="B12">
        <f t="shared" ref="B12:F75" si="2">1/(1+B$7*COS($A12))</f>
        <v>-1.0000098696936934</v>
      </c>
      <c r="C12">
        <f t="shared" si="0"/>
        <v>1.6666611835756588</v>
      </c>
      <c r="D12">
        <f t="shared" si="0"/>
        <v>0.83333401872252777</v>
      </c>
      <c r="E12">
        <f t="shared" si="0"/>
        <v>0.55555677402690495</v>
      </c>
      <c r="F12">
        <f t="shared" si="0"/>
        <v>0.33333442995875034</v>
      </c>
      <c r="G12">
        <f t="shared" ref="G12:K75" si="3">1/(1+G$7*POWER(COS($A12),2))</f>
        <v>-1.0000197395335042</v>
      </c>
      <c r="H12">
        <f t="shared" si="1"/>
        <v>1.6666557005477858</v>
      </c>
      <c r="I12">
        <f t="shared" si="1"/>
        <v>0.83333470410946753</v>
      </c>
      <c r="J12">
        <f t="shared" si="1"/>
        <v>0.55555799249758619</v>
      </c>
      <c r="K12">
        <f t="shared" si="1"/>
        <v>0.33333552658597126</v>
      </c>
    </row>
    <row r="13" spans="1:11" x14ac:dyDescent="0.2">
      <c r="A13">
        <f t="shared" ref="A13:A76" si="4">A12+B$3</f>
        <v>6.2831853071795866E-3</v>
      </c>
      <c r="B13">
        <f t="shared" si="2"/>
        <v>-1.0000394798463226</v>
      </c>
      <c r="C13">
        <f t="shared" si="0"/>
        <v>1.6666447345732105</v>
      </c>
      <c r="D13">
        <f t="shared" si="0"/>
        <v>0.83333607489011141</v>
      </c>
      <c r="E13">
        <f t="shared" si="0"/>
        <v>0.55556042946099637</v>
      </c>
      <c r="F13">
        <f t="shared" si="0"/>
        <v>0.33333771986747163</v>
      </c>
      <c r="G13">
        <f t="shared" si="3"/>
        <v>-1.000078962030694</v>
      </c>
      <c r="H13">
        <f t="shared" si="1"/>
        <v>1.6666228034898709</v>
      </c>
      <c r="I13">
        <f t="shared" si="1"/>
        <v>0.83333881641081176</v>
      </c>
      <c r="J13">
        <f t="shared" si="1"/>
        <v>0.55556530335574639</v>
      </c>
      <c r="K13">
        <f t="shared" si="1"/>
        <v>0.33334210643047157</v>
      </c>
    </row>
    <row r="14" spans="1:11" x14ac:dyDescent="0.2">
      <c r="A14">
        <f t="shared" si="4"/>
        <v>9.4247779607693795E-3</v>
      </c>
      <c r="B14">
        <f t="shared" si="2"/>
        <v>-1.0000888336728209</v>
      </c>
      <c r="C14">
        <f t="shared" si="0"/>
        <v>1.666617320471016</v>
      </c>
      <c r="D14">
        <f t="shared" si="0"/>
        <v>0.83333950183608385</v>
      </c>
      <c r="E14">
        <f t="shared" si="0"/>
        <v>0.55556652191795952</v>
      </c>
      <c r="F14">
        <f t="shared" si="0"/>
        <v>0.33334320315690941</v>
      </c>
      <c r="G14">
        <f t="shared" si="3"/>
        <v>-1.0001776791834747</v>
      </c>
      <c r="H14">
        <f t="shared" si="1"/>
        <v>1.6665679793887471</v>
      </c>
      <c r="I14">
        <f t="shared" si="1"/>
        <v>0.83334567015618888</v>
      </c>
      <c r="J14">
        <f t="shared" si="1"/>
        <v>0.55557748822623543</v>
      </c>
      <c r="K14">
        <f t="shared" si="1"/>
        <v>0.33335307312659701</v>
      </c>
    </row>
    <row r="15" spans="1:11" x14ac:dyDescent="0.2">
      <c r="A15">
        <f t="shared" si="4"/>
        <v>1.2566370614359173E-2</v>
      </c>
      <c r="B15">
        <f t="shared" si="2"/>
        <v>-1.0001579365323772</v>
      </c>
      <c r="C15">
        <f t="shared" si="0"/>
        <v>1.6665789426217881</v>
      </c>
      <c r="D15">
        <f t="shared" si="0"/>
        <v>0.83334429956044442</v>
      </c>
      <c r="E15">
        <f t="shared" si="0"/>
        <v>0.55557505149801378</v>
      </c>
      <c r="F15">
        <f t="shared" si="0"/>
        <v>0.33335087998942542</v>
      </c>
      <c r="G15">
        <f t="shared" si="3"/>
        <v>-1.0003159104846167</v>
      </c>
      <c r="H15">
        <f t="shared" si="1"/>
        <v>1.6664912347362613</v>
      </c>
      <c r="I15">
        <f t="shared" si="1"/>
        <v>0.83335526521029768</v>
      </c>
      <c r="J15">
        <f t="shared" si="1"/>
        <v>0.55559454726937063</v>
      </c>
      <c r="K15">
        <f t="shared" si="1"/>
        <v>0.33336842710729664</v>
      </c>
    </row>
    <row r="16" spans="1:11" x14ac:dyDescent="0.2">
      <c r="A16">
        <f t="shared" si="4"/>
        <v>1.5707963267948967E-2</v>
      </c>
      <c r="B16">
        <f t="shared" si="2"/>
        <v>-1.0002467959298815</v>
      </c>
      <c r="C16">
        <f t="shared" si="0"/>
        <v>1.666529602919099</v>
      </c>
      <c r="D16">
        <f t="shared" si="0"/>
        <v>0.83335046806319191</v>
      </c>
      <c r="E16">
        <f t="shared" si="0"/>
        <v>0.5555860183414697</v>
      </c>
      <c r="F16">
        <f t="shared" si="0"/>
        <v>0.33336075059234155</v>
      </c>
      <c r="G16">
        <f t="shared" si="3"/>
        <v>-1.0004936832371443</v>
      </c>
      <c r="H16">
        <f t="shared" si="1"/>
        <v>1.6663925786184861</v>
      </c>
      <c r="I16">
        <f t="shared" si="1"/>
        <v>0.83336760138370314</v>
      </c>
      <c r="J16">
        <f t="shared" si="1"/>
        <v>0.55561648070956338</v>
      </c>
      <c r="K16">
        <f t="shared" si="1"/>
        <v>0.33338816897872342</v>
      </c>
    </row>
    <row r="17" spans="1:11" x14ac:dyDescent="0.2">
      <c r="A17">
        <f t="shared" si="4"/>
        <v>1.8849555921538759E-2</v>
      </c>
      <c r="B17">
        <f t="shared" si="2"/>
        <v>-1.0003554215179551</v>
      </c>
      <c r="C17">
        <f t="shared" si="0"/>
        <v>1.6664693037971505</v>
      </c>
      <c r="D17">
        <f t="shared" si="0"/>
        <v>0.83335800734432308</v>
      </c>
      <c r="E17">
        <f t="shared" si="0"/>
        <v>0.55559942262873496</v>
      </c>
      <c r="F17">
        <f t="shared" si="0"/>
        <v>0.3333728152579557</v>
      </c>
      <c r="G17">
        <f t="shared" si="3"/>
        <v>-1.0007110325675037</v>
      </c>
      <c r="H17">
        <f t="shared" si="1"/>
        <v>1.6662720227132137</v>
      </c>
      <c r="I17">
        <f t="shared" si="1"/>
        <v>0.83338267843282388</v>
      </c>
      <c r="J17">
        <f t="shared" si="1"/>
        <v>0.5556432888352868</v>
      </c>
      <c r="K17">
        <f t="shared" si="1"/>
        <v>0.33341229952025775</v>
      </c>
    </row>
    <row r="18" spans="1:11" x14ac:dyDescent="0.2">
      <c r="A18">
        <f t="shared" si="4"/>
        <v>2.1991148575128551E-2</v>
      </c>
      <c r="B18">
        <f t="shared" si="2"/>
        <v>-1.0004838250995567</v>
      </c>
      <c r="C18">
        <f t="shared" si="0"/>
        <v>1.6663980482304797</v>
      </c>
      <c r="D18">
        <f t="shared" si="0"/>
        <v>0.83336691740383206</v>
      </c>
      <c r="E18">
        <f t="shared" si="0"/>
        <v>0.55561526458031973</v>
      </c>
      <c r="F18">
        <f t="shared" si="0"/>
        <v>0.33338707434356207</v>
      </c>
      <c r="G18">
        <f t="shared" si="3"/>
        <v>-1.0009680014425018</v>
      </c>
      <c r="H18">
        <f t="shared" si="1"/>
        <v>1.6661295812867292</v>
      </c>
      <c r="I18">
        <f t="shared" si="1"/>
        <v>0.83340049605991451</v>
      </c>
      <c r="J18">
        <f t="shared" si="1"/>
        <v>0.55567497199903426</v>
      </c>
      <c r="K18">
        <f t="shared" si="1"/>
        <v>0.3334408196845382</v>
      </c>
    </row>
    <row r="19" spans="1:11" x14ac:dyDescent="0.2">
      <c r="A19">
        <f t="shared" si="4"/>
        <v>2.5132741228718343E-2</v>
      </c>
      <c r="B19">
        <f t="shared" si="2"/>
        <v>-1.0006320206311772</v>
      </c>
      <c r="C19">
        <f t="shared" si="0"/>
        <v>1.6663158397336035</v>
      </c>
      <c r="D19">
        <f t="shared" si="0"/>
        <v>0.83337719824170975</v>
      </c>
      <c r="E19">
        <f t="shared" si="0"/>
        <v>0.55563354445684332</v>
      </c>
      <c r="F19">
        <f t="shared" si="0"/>
        <v>0.33340352827147585</v>
      </c>
      <c r="G19">
        <f t="shared" si="3"/>
        <v>-1.0012646406900521</v>
      </c>
      <c r="H19">
        <f t="shared" si="1"/>
        <v>1.6659652711898731</v>
      </c>
      <c r="I19">
        <f t="shared" si="1"/>
        <v>0.83342105391304588</v>
      </c>
      <c r="J19">
        <f t="shared" si="1"/>
        <v>0.55571153061726797</v>
      </c>
      <c r="K19">
        <f t="shared" si="1"/>
        <v>0.3334737305974993</v>
      </c>
    </row>
    <row r="20" spans="1:11" x14ac:dyDescent="0.2">
      <c r="A20">
        <f t="shared" si="4"/>
        <v>2.8274333882308135E-2</v>
      </c>
      <c r="B20">
        <f t="shared" si="2"/>
        <v>-1.0008000242266128</v>
      </c>
      <c r="C20">
        <f t="shared" si="0"/>
        <v>1.6662226823605943</v>
      </c>
      <c r="D20">
        <f t="shared" si="0"/>
        <v>0.83338884985794159</v>
      </c>
      <c r="E20">
        <f t="shared" si="0"/>
        <v>0.55565426255904316</v>
      </c>
      <c r="F20">
        <f t="shared" si="0"/>
        <v>0.33342217752906211</v>
      </c>
      <c r="G20">
        <f t="shared" si="3"/>
        <v>-1.0016010090237244</v>
      </c>
      <c r="H20">
        <f t="shared" si="1"/>
        <v>1.6657791118533956</v>
      </c>
      <c r="I20">
        <f t="shared" si="1"/>
        <v>0.83344435158608066</v>
      </c>
      <c r="J20">
        <f t="shared" si="1"/>
        <v>0.55575296517035855</v>
      </c>
      <c r="K20">
        <f t="shared" si="1"/>
        <v>0.33351103355841566</v>
      </c>
    </row>
    <row r="21" spans="1:11" x14ac:dyDescent="0.2">
      <c r="A21">
        <f t="shared" si="4"/>
        <v>3.1415926535897927E-2</v>
      </c>
      <c r="B21">
        <f t="shared" si="2"/>
        <v>-1.0009878541613288</v>
      </c>
      <c r="C21">
        <f t="shared" si="0"/>
        <v>1.6661185807045928</v>
      </c>
      <c r="D21">
        <f t="shared" si="0"/>
        <v>0.83340187225250717</v>
      </c>
      <c r="E21">
        <f t="shared" si="0"/>
        <v>0.55567741922778446</v>
      </c>
      <c r="F21">
        <f t="shared" si="0"/>
        <v>0.33344302266877002</v>
      </c>
      <c r="G21">
        <f t="shared" si="3"/>
        <v>-1.001977173071142</v>
      </c>
      <c r="H21">
        <f t="shared" si="1"/>
        <v>1.665571125282596</v>
      </c>
      <c r="I21">
        <f t="shared" si="1"/>
        <v>0.83347038861864486</v>
      </c>
      <c r="J21">
        <f t="shared" si="1"/>
        <v>0.55579927620251501</v>
      </c>
      <c r="K21">
        <f t="shared" si="1"/>
        <v>0.33355273003995339</v>
      </c>
    </row>
    <row r="22" spans="1:11" x14ac:dyDescent="0.2">
      <c r="A22">
        <f t="shared" si="4"/>
        <v>3.4557519189487719E-2</v>
      </c>
      <c r="B22">
        <f t="shared" si="2"/>
        <v>-1.0011955308774083</v>
      </c>
      <c r="C22">
        <f t="shared" si="0"/>
        <v>1.6660035398972557</v>
      </c>
      <c r="D22">
        <f t="shared" si="0"/>
        <v>0.8334162654253775</v>
      </c>
      <c r="E22">
        <f t="shared" si="0"/>
        <v>0.5557030148440707</v>
      </c>
      <c r="F22">
        <f t="shared" si="0"/>
        <v>0.33346606430817061</v>
      </c>
      <c r="G22">
        <f t="shared" si="3"/>
        <v>-1.0023932074062334</v>
      </c>
      <c r="H22">
        <f t="shared" si="1"/>
        <v>1.665341336051263</v>
      </c>
      <c r="I22">
        <f t="shared" si="1"/>
        <v>0.83349916449609651</v>
      </c>
      <c r="J22">
        <f t="shared" si="1"/>
        <v>0.55585046432170626</v>
      </c>
      <c r="K22">
        <f t="shared" si="1"/>
        <v>0.3335988216882278</v>
      </c>
    </row>
    <row r="23" spans="1:11" x14ac:dyDescent="0.2">
      <c r="A23">
        <f t="shared" si="4"/>
        <v>3.7699111843077511E-2</v>
      </c>
      <c r="B23">
        <f t="shared" si="2"/>
        <v>-1.0014230769890922</v>
      </c>
      <c r="C23">
        <f t="shared" si="0"/>
        <v>1.6658775656081379</v>
      </c>
      <c r="D23">
        <f t="shared" si="0"/>
        <v>0.83343202937651351</v>
      </c>
      <c r="E23">
        <f t="shared" si="0"/>
        <v>0.55573104982905674</v>
      </c>
      <c r="F23">
        <f t="shared" si="0"/>
        <v>0.33349130312999964</v>
      </c>
      <c r="G23">
        <f t="shared" si="3"/>
        <v>-1.0028491945853801</v>
      </c>
      <c r="H23">
        <f t="shared" si="1"/>
        <v>1.6650897712949064</v>
      </c>
      <c r="I23">
        <f t="shared" si="1"/>
        <v>0.83353067864949015</v>
      </c>
      <c r="J23">
        <f t="shared" si="1"/>
        <v>0.55590653019957181</v>
      </c>
      <c r="K23">
        <f t="shared" si="1"/>
        <v>0.33364931032286821</v>
      </c>
    </row>
    <row r="24" spans="1:11" x14ac:dyDescent="0.2">
      <c r="A24">
        <f t="shared" si="4"/>
        <v>4.0840704496667303E-2</v>
      </c>
      <c r="B24">
        <f t="shared" si="2"/>
        <v>-1.0016705172889147</v>
      </c>
      <c r="C24">
        <f t="shared" si="0"/>
        <v>1.6657406640440129</v>
      </c>
      <c r="D24">
        <f t="shared" si="0"/>
        <v>0.83344916410586445</v>
      </c>
      <c r="E24">
        <f t="shared" si="0"/>
        <v>0.55576152464406148</v>
      </c>
      <c r="F24">
        <f t="shared" si="0"/>
        <v>0.33351873988220476</v>
      </c>
      <c r="G24">
        <f t="shared" si="3"/>
        <v>-1.0033452251874877</v>
      </c>
      <c r="H24">
        <f t="shared" si="1"/>
        <v>1.6648164607032945</v>
      </c>
      <c r="I24">
        <f t="shared" si="1"/>
        <v>0.83356493045553737</v>
      </c>
      <c r="J24">
        <f t="shared" si="1"/>
        <v>0.55596747457132434</v>
      </c>
      <c r="K24">
        <f t="shared" si="1"/>
        <v>0.33370419793708955</v>
      </c>
    </row>
    <row r="25" spans="1:11" x14ac:dyDescent="0.2">
      <c r="A25">
        <f t="shared" si="4"/>
        <v>4.3982297150257095E-2</v>
      </c>
      <c r="B25">
        <f t="shared" si="2"/>
        <v>-1.0019378787544335</v>
      </c>
      <c r="C25">
        <f t="shared" si="0"/>
        <v>1.6655928419481254</v>
      </c>
      <c r="D25">
        <f t="shared" si="0"/>
        <v>0.8334676696133646</v>
      </c>
      <c r="E25">
        <f t="shared" si="0"/>
        <v>0.55579443979058341</v>
      </c>
      <c r="F25">
        <f t="shared" si="0"/>
        <v>0.33354837537799725</v>
      </c>
      <c r="G25">
        <f t="shared" si="3"/>
        <v>-1.0038813978580177</v>
      </c>
      <c r="H25">
        <f t="shared" si="1"/>
        <v>1.6645214365122918</v>
      </c>
      <c r="I25">
        <f t="shared" si="1"/>
        <v>0.83360191923656413</v>
      </c>
      <c r="J25">
        <f t="shared" si="1"/>
        <v>0.55603329823564218</v>
      </c>
      <c r="K25">
        <f t="shared" si="1"/>
        <v>0.3337634866977704</v>
      </c>
    </row>
    <row r="26" spans="1:11" x14ac:dyDescent="0.2">
      <c r="A26">
        <f t="shared" si="4"/>
        <v>4.7123889803846887E-2</v>
      </c>
      <c r="B26">
        <f t="shared" si="2"/>
        <v>-1.0022251905555601</v>
      </c>
      <c r="C26">
        <f t="shared" si="0"/>
        <v>1.6654341065993834</v>
      </c>
      <c r="D26">
        <f t="shared" si="0"/>
        <v>0.83348754589893137</v>
      </c>
      <c r="E26">
        <f t="shared" si="0"/>
        <v>0.55582979581031644</v>
      </c>
      <c r="F26">
        <f t="shared" si="0"/>
        <v>0.33358021049590852</v>
      </c>
      <c r="G26">
        <f t="shared" si="3"/>
        <v>-1.0044578193570193</v>
      </c>
      <c r="H26">
        <f t="shared" si="1"/>
        <v>1.6642047334950092</v>
      </c>
      <c r="I26">
        <f t="shared" si="1"/>
        <v>0.8336416442604645</v>
      </c>
      <c r="J26">
        <f t="shared" si="1"/>
        <v>0.55610400205455257</v>
      </c>
      <c r="K26">
        <f t="shared" si="1"/>
        <v>0.33382717894553804</v>
      </c>
    </row>
    <row r="27" spans="1:11" x14ac:dyDescent="0.2">
      <c r="A27">
        <f t="shared" si="4"/>
        <v>5.0265482457436679E-2</v>
      </c>
      <c r="B27">
        <f t="shared" si="2"/>
        <v>-1.0025324840624961</v>
      </c>
      <c r="C27">
        <f t="shared" si="2"/>
        <v>1.6652644658114821</v>
      </c>
      <c r="D27">
        <f t="shared" si="2"/>
        <v>0.83350879296246294</v>
      </c>
      <c r="E27">
        <f t="shared" si="2"/>
        <v>0.55586759328516788</v>
      </c>
      <c r="F27">
        <f t="shared" si="2"/>
        <v>0.33361424617985058</v>
      </c>
      <c r="G27">
        <f t="shared" si="3"/>
        <v>-1.0050746046112085</v>
      </c>
      <c r="H27">
        <f t="shared" si="3"/>
        <v>1.6638663889522649</v>
      </c>
      <c r="I27">
        <f t="shared" si="3"/>
        <v>0.83368410474064958</v>
      </c>
      <c r="J27">
        <f t="shared" si="3"/>
        <v>0.55617958695330549</v>
      </c>
      <c r="K27">
        <f t="shared" si="3"/>
        <v>0.33389527719486028</v>
      </c>
    </row>
    <row r="28" spans="1:11" x14ac:dyDescent="0.2">
      <c r="A28">
        <f t="shared" si="4"/>
        <v>5.3407075111026471E-2</v>
      </c>
      <c r="B28">
        <f t="shared" si="2"/>
        <v>-1.0028597928542722</v>
      </c>
      <c r="C28">
        <f t="shared" si="2"/>
        <v>1.6650839279319691</v>
      </c>
      <c r="D28">
        <f t="shared" si="2"/>
        <v>0.83353141080383442</v>
      </c>
      <c r="E28">
        <f t="shared" si="2"/>
        <v>0.55590783283727629</v>
      </c>
      <c r="F28">
        <f t="shared" si="2"/>
        <v>0.33365048343918152</v>
      </c>
      <c r="G28">
        <f t="shared" si="3"/>
        <v>-1.0057318767701324</v>
      </c>
      <c r="H28">
        <f t="shared" si="3"/>
        <v>1.6635064427023656</v>
      </c>
      <c r="I28">
        <f t="shared" si="3"/>
        <v>0.83372929983599409</v>
      </c>
      <c r="J28">
        <f t="shared" si="3"/>
        <v>0.55626005392023736</v>
      </c>
      <c r="K28">
        <f t="shared" si="3"/>
        <v>0.33396778413414341</v>
      </c>
    </row>
    <row r="29" spans="1:11" x14ac:dyDescent="0.2">
      <c r="A29">
        <f t="shared" si="4"/>
        <v>5.6548667764616263E-2</v>
      </c>
      <c r="B29">
        <f t="shared" si="2"/>
        <v>-1.0032071527279067</v>
      </c>
      <c r="C29">
        <f t="shared" si="2"/>
        <v>1.6648925018412422</v>
      </c>
      <c r="D29">
        <f t="shared" si="2"/>
        <v>0.83355539942289514</v>
      </c>
      <c r="E29">
        <f t="shared" si="2"/>
        <v>0.5559505151290326</v>
      </c>
      <c r="F29">
        <f t="shared" si="2"/>
        <v>0.33368892334877537</v>
      </c>
      <c r="G29">
        <f t="shared" si="3"/>
        <v>-1.0064297672664857</v>
      </c>
      <c r="H29">
        <f t="shared" si="3"/>
        <v>1.6631249370702093</v>
      </c>
      <c r="I29">
        <f t="shared" si="3"/>
        <v>0.83377722865077808</v>
      </c>
      <c r="J29">
        <f t="shared" si="3"/>
        <v>0.55634540400662646</v>
      </c>
      <c r="K29">
        <f t="shared" si="3"/>
        <v>0.33404470262583752</v>
      </c>
    </row>
    <row r="30" spans="1:11" x14ac:dyDescent="0.2">
      <c r="A30">
        <f t="shared" si="4"/>
        <v>5.9690260418206055E-2</v>
      </c>
      <c r="B30">
        <f t="shared" si="2"/>
        <v>-1.0035746017081737</v>
      </c>
      <c r="C30">
        <f t="shared" si="2"/>
        <v>1.664690196951486</v>
      </c>
      <c r="D30">
        <f t="shared" si="2"/>
        <v>0.83358075881946603</v>
      </c>
      <c r="E30">
        <f t="shared" si="2"/>
        <v>0.55599564086310038</v>
      </c>
      <c r="F30">
        <f t="shared" si="2"/>
        <v>0.33372956704909668</v>
      </c>
      <c r="G30">
        <f t="shared" si="3"/>
        <v>-1.0071684158806167</v>
      </c>
      <c r="H30">
        <f t="shared" si="3"/>
        <v>1.6627219168757195</v>
      </c>
      <c r="I30">
        <f t="shared" si="3"/>
        <v>0.83382789023462645</v>
      </c>
      <c r="J30">
        <f t="shared" si="3"/>
        <v>0.55643563832653731</v>
      </c>
      <c r="K30">
        <f t="shared" si="3"/>
        <v>0.33412603570654803</v>
      </c>
    </row>
    <row r="31" spans="1:11" x14ac:dyDescent="0.2">
      <c r="A31">
        <f t="shared" si="4"/>
        <v>6.2831853071795854E-2</v>
      </c>
      <c r="B31">
        <f t="shared" si="2"/>
        <v>-1.0039621800579979</v>
      </c>
      <c r="C31">
        <f t="shared" si="2"/>
        <v>1.6644770232055424</v>
      </c>
      <c r="D31">
        <f t="shared" si="2"/>
        <v>0.83360748899333503</v>
      </c>
      <c r="E31">
        <f t="shared" si="2"/>
        <v>0.55604321078243979</v>
      </c>
      <c r="F31">
        <f t="shared" si="2"/>
        <v>0.33377241574627953</v>
      </c>
      <c r="G31">
        <f t="shared" si="3"/>
        <v>-1.0079479708092973</v>
      </c>
      <c r="H31">
        <f t="shared" si="3"/>
        <v>1.6622974294216117</v>
      </c>
      <c r="I31">
        <f t="shared" si="3"/>
        <v>0.83388128358244284</v>
      </c>
      <c r="J31">
        <f t="shared" si="3"/>
        <v>0.55653075805665708</v>
      </c>
      <c r="K31">
        <f t="shared" si="3"/>
        <v>0.33421178658715395</v>
      </c>
    </row>
    <row r="32" spans="1:11" x14ac:dyDescent="0.2">
      <c r="A32">
        <f t="shared" si="4"/>
        <v>6.5973445725385646E-2</v>
      </c>
      <c r="B32">
        <f t="shared" si="2"/>
        <v>-1.0043699302894742</v>
      </c>
      <c r="C32">
        <f t="shared" si="2"/>
        <v>1.664252991075724</v>
      </c>
      <c r="D32">
        <f t="shared" si="2"/>
        <v>0.83363558994425413</v>
      </c>
      <c r="E32">
        <f t="shared" si="2"/>
        <v>0.55609322567033037</v>
      </c>
      <c r="F32">
        <f t="shared" si="2"/>
        <v>0.33381747071221074</v>
      </c>
      <c r="G32">
        <f t="shared" si="3"/>
        <v>-1.0087685887388107</v>
      </c>
      <c r="H32">
        <f t="shared" si="3"/>
        <v>1.6618515244805041</v>
      </c>
      <c r="I32">
        <f t="shared" si="3"/>
        <v>0.83393740763434132</v>
      </c>
      <c r="J32">
        <f t="shared" si="3"/>
        <v>0.55663076443612025</v>
      </c>
      <c r="K32">
        <f t="shared" si="3"/>
        <v>0.33430195865293261</v>
      </c>
    </row>
    <row r="33" spans="1:11" x14ac:dyDescent="0.2">
      <c r="A33">
        <f t="shared" si="4"/>
        <v>6.9115038378975438E-2</v>
      </c>
      <c r="B33">
        <f t="shared" si="2"/>
        <v>-1.0047978971755216</v>
      </c>
      <c r="C33">
        <f t="shared" si="2"/>
        <v>1.6640181115625587</v>
      </c>
      <c r="D33">
        <f t="shared" si="2"/>
        <v>0.8336650616719351</v>
      </c>
      <c r="E33">
        <f t="shared" si="2"/>
        <v>0.55614568635039718</v>
      </c>
      <c r="F33">
        <f t="shared" si="2"/>
        <v>0.33386473328461885</v>
      </c>
      <c r="G33">
        <f t="shared" si="3"/>
        <v>-1.0096304349224299</v>
      </c>
      <c r="H33">
        <f t="shared" si="3"/>
        <v>1.6613842542813746</v>
      </c>
      <c r="I33">
        <f t="shared" si="3"/>
        <v>0.83399626127557447</v>
      </c>
      <c r="J33">
        <f t="shared" si="3"/>
        <v>0.55673565876632591</v>
      </c>
      <c r="K33">
        <f t="shared" si="3"/>
        <v>0.33439655546369146</v>
      </c>
    </row>
    <row r="34" spans="1:11" x14ac:dyDescent="0.2">
      <c r="A34">
        <f t="shared" si="4"/>
        <v>7.225663103256523E-2</v>
      </c>
      <c r="B34">
        <f t="shared" si="2"/>
        <v>-1.0052461277621738</v>
      </c>
      <c r="C34">
        <f t="shared" si="2"/>
        <v>1.6637723961934778</v>
      </c>
      <c r="D34">
        <f t="shared" si="2"/>
        <v>0.83369590417604533</v>
      </c>
      <c r="E34">
        <f t="shared" si="2"/>
        <v>0.55620059368663666</v>
      </c>
      <c r="F34">
        <f t="shared" si="2"/>
        <v>0.33391420486716605</v>
      </c>
      <c r="G34">
        <f t="shared" si="3"/>
        <v>-1.010533683262353</v>
      </c>
      <c r="H34">
        <f t="shared" si="3"/>
        <v>1.6608956734953715</v>
      </c>
      <c r="I34">
        <f t="shared" si="3"/>
        <v>0.83405784333645561</v>
      </c>
      <c r="J34">
        <f t="shared" si="3"/>
        <v>0.55684544241074307</v>
      </c>
      <c r="K34">
        <f t="shared" si="3"/>
        <v>0.3344955807539054</v>
      </c>
    </row>
    <row r="35" spans="1:11" x14ac:dyDescent="0.2">
      <c r="A35">
        <f t="shared" si="4"/>
        <v>7.5398223686155022E-2</v>
      </c>
      <c r="B35">
        <f t="shared" si="2"/>
        <v>-1.0057146713815175</v>
      </c>
      <c r="C35">
        <f t="shared" si="2"/>
        <v>1.6635158570214346</v>
      </c>
      <c r="D35">
        <f t="shared" si="2"/>
        <v>0.8337281174562039</v>
      </c>
      <c r="E35">
        <f t="shared" si="2"/>
        <v>0.55625794858344524</v>
      </c>
      <c r="F35">
        <f t="shared" si="2"/>
        <v>0.33396588692954626</v>
      </c>
      <c r="G35">
        <f t="shared" si="3"/>
        <v>-1.0114785163961799</v>
      </c>
      <c r="H35">
        <f t="shared" si="3"/>
        <v>1.6603858392209889</v>
      </c>
      <c r="I35">
        <f t="shared" si="3"/>
        <v>0.8341221525922814</v>
      </c>
      <c r="J35">
        <f t="shared" si="3"/>
        <v>0.55696011679470836</v>
      </c>
      <c r="K35">
        <f t="shared" si="3"/>
        <v>0.33459903843286154</v>
      </c>
    </row>
    <row r="36" spans="1:11" x14ac:dyDescent="0.2">
      <c r="A36">
        <f t="shared" si="4"/>
        <v>7.8539816339744814E-2</v>
      </c>
      <c r="B36">
        <f t="shared" si="2"/>
        <v>-1.0062035796652802</v>
      </c>
      <c r="C36">
        <f t="shared" si="2"/>
        <v>1.663248506623471</v>
      </c>
      <c r="D36">
        <f t="shared" si="2"/>
        <v>0.8337617015119767</v>
      </c>
      <c r="E36">
        <f t="shared" si="2"/>
        <v>0.55631775198564815</v>
      </c>
      <c r="F36">
        <f t="shared" si="2"/>
        <v>0.33401978100758667</v>
      </c>
      <c r="G36">
        <f t="shared" si="3"/>
        <v>-1.0124651257880029</v>
      </c>
      <c r="H36">
        <f t="shared" si="3"/>
        <v>1.6598548109686109</v>
      </c>
      <c r="I36">
        <f t="shared" si="3"/>
        <v>0.83418918776324669</v>
      </c>
      <c r="J36">
        <f t="shared" si="3"/>
        <v>0.55707968340521186</v>
      </c>
      <c r="K36">
        <f t="shared" si="3"/>
        <v>0.3347069325848101</v>
      </c>
    </row>
    <row r="37" spans="1:11" x14ac:dyDescent="0.2">
      <c r="A37">
        <f t="shared" si="4"/>
        <v>8.1681408993334606E-2</v>
      </c>
      <c r="B37">
        <f t="shared" si="2"/>
        <v>-1.0067129065590779</v>
      </c>
      <c r="C37">
        <f t="shared" si="2"/>
        <v>1.662970358099215</v>
      </c>
      <c r="D37">
        <f t="shared" si="2"/>
        <v>0.83379665634287214</v>
      </c>
      <c r="E37">
        <f t="shared" si="2"/>
        <v>0.55638000487852968</v>
      </c>
      <c r="F37">
        <f t="shared" si="2"/>
        <v>0.33407588870335497</v>
      </c>
      <c r="G37">
        <f t="shared" si="3"/>
        <v>-1.0134937118242024</v>
      </c>
      <c r="H37">
        <f t="shared" si="3"/>
        <v>1.6593026506444291</v>
      </c>
      <c r="I37">
        <f t="shared" si="3"/>
        <v>0.83425894751435759</v>
      </c>
      <c r="J37">
        <f t="shared" si="3"/>
        <v>0.55720414379067473</v>
      </c>
      <c r="K37">
        <f t="shared" si="3"/>
        <v>0.33481926746912155</v>
      </c>
    </row>
    <row r="38" spans="1:11" x14ac:dyDescent="0.2">
      <c r="A38">
        <f t="shared" si="4"/>
        <v>8.4823001646924398E-2</v>
      </c>
      <c r="B38">
        <f t="shared" si="2"/>
        <v>-1.0072427083373297</v>
      </c>
      <c r="C38">
        <f t="shared" si="2"/>
        <v>1.6626814250693192</v>
      </c>
      <c r="D38">
        <f t="shared" si="2"/>
        <v>0.83383298194833533</v>
      </c>
      <c r="E38">
        <f t="shared" si="2"/>
        <v>0.55644470828786574</v>
      </c>
      <c r="F38">
        <f t="shared" si="2"/>
        <v>0.33413421168526991</v>
      </c>
      <c r="G38">
        <f t="shared" si="3"/>
        <v>-1.0145644839140338</v>
      </c>
      <c r="H38">
        <f t="shared" si="3"/>
        <v>1.6587294225337532</v>
      </c>
      <c r="I38">
        <f t="shared" si="3"/>
        <v>0.83433143045534175</v>
      </c>
      <c r="J38">
        <f t="shared" si="3"/>
        <v>0.55733349956071554</v>
      </c>
      <c r="K38">
        <f t="shared" si="3"/>
        <v>0.33493604752045014</v>
      </c>
    </row>
    <row r="39" spans="1:11" x14ac:dyDescent="0.2">
      <c r="A39">
        <f t="shared" si="4"/>
        <v>8.796459430051419E-2</v>
      </c>
      <c r="B39">
        <f t="shared" si="2"/>
        <v>-1.0077930436188445</v>
      </c>
      <c r="C39">
        <f t="shared" si="2"/>
        <v>1.6623817216738423</v>
      </c>
      <c r="D39">
        <f t="shared" si="2"/>
        <v>0.83387067832774375</v>
      </c>
      <c r="E39">
        <f t="shared" si="2"/>
        <v>0.55651186327995628</v>
      </c>
      <c r="F39">
        <f t="shared" si="2"/>
        <v>0.33419475168821805</v>
      </c>
      <c r="G39">
        <f t="shared" si="3"/>
        <v>-1.0156776605951052</v>
      </c>
      <c r="H39">
        <f t="shared" si="3"/>
        <v>1.658135193283707</v>
      </c>
      <c r="I39">
        <f t="shared" si="3"/>
        <v>0.83440663514055335</v>
      </c>
      <c r="J39">
        <f t="shared" si="3"/>
        <v>0.55746775238590773</v>
      </c>
      <c r="K39">
        <f t="shared" si="3"/>
        <v>0.33505727734890428</v>
      </c>
    </row>
    <row r="40" spans="1:11" x14ac:dyDescent="0.2">
      <c r="A40">
        <f t="shared" si="4"/>
        <v>9.1106186954103982E-2</v>
      </c>
      <c r="B40">
        <f t="shared" si="2"/>
        <v>-1.0083639733830918</v>
      </c>
      <c r="C40">
        <f t="shared" si="2"/>
        <v>1.6620712625705638</v>
      </c>
      <c r="D40">
        <f t="shared" si="2"/>
        <v>0.83390974548040253</v>
      </c>
      <c r="E40">
        <f t="shared" si="2"/>
        <v>0.55658147096166011</v>
      </c>
      <c r="F40">
        <f t="shared" si="2"/>
        <v>0.33425751051367403</v>
      </c>
      <c r="G40">
        <f t="shared" si="3"/>
        <v>-1.0168334696438417</v>
      </c>
      <c r="H40">
        <f t="shared" si="3"/>
        <v>1.6575200318853347</v>
      </c>
      <c r="I40">
        <f t="shared" si="3"/>
        <v>0.83448456006887528</v>
      </c>
      <c r="J40">
        <f t="shared" si="3"/>
        <v>0.55760690399752622</v>
      </c>
      <c r="K40">
        <f t="shared" si="3"/>
        <v>0.33518296174022255</v>
      </c>
    </row>
    <row r="41" spans="1:11" x14ac:dyDescent="0.2">
      <c r="A41">
        <f t="shared" si="4"/>
        <v>9.4247779607693774E-2</v>
      </c>
      <c r="B41">
        <f t="shared" si="2"/>
        <v>-1.0089555609871605</v>
      </c>
      <c r="C41">
        <f t="shared" si="2"/>
        <v>1.6617500629332456</v>
      </c>
      <c r="D41">
        <f t="shared" si="2"/>
        <v>0.83395018340553695</v>
      </c>
      <c r="E41">
        <f t="shared" si="2"/>
        <v>0.55665353248043059</v>
      </c>
      <c r="F41">
        <f t="shared" si="2"/>
        <v>0.33432249002982589</v>
      </c>
      <c r="G41">
        <f t="shared" si="3"/>
        <v>-1.0180321481910424</v>
      </c>
      <c r="H41">
        <f t="shared" si="3"/>
        <v>1.6568840096551114</v>
      </c>
      <c r="I41">
        <f t="shared" si="3"/>
        <v>0.83456520368361731</v>
      </c>
      <c r="J41">
        <f t="shared" si="3"/>
        <v>0.55775095618728432</v>
      </c>
      <c r="K41">
        <f t="shared" si="3"/>
        <v>0.33531310565595623</v>
      </c>
    </row>
    <row r="42" spans="1:11" x14ac:dyDescent="0.2">
      <c r="A42">
        <f t="shared" si="4"/>
        <v>9.7389372261283566E-2</v>
      </c>
      <c r="B42">
        <f t="shared" si="2"/>
        <v>-1.0095678721834207</v>
      </c>
      <c r="C42">
        <f t="shared" si="2"/>
        <v>1.6614181384498281</v>
      </c>
      <c r="D42">
        <f t="shared" si="2"/>
        <v>0.83399199210228869</v>
      </c>
      <c r="E42">
        <f t="shared" si="2"/>
        <v>0.55672804902435247</v>
      </c>
      <c r="F42">
        <f t="shared" si="2"/>
        <v>0.33438969217170539</v>
      </c>
      <c r="G42">
        <f t="shared" si="3"/>
        <v>-1.0192739428426472</v>
      </c>
      <c r="H42">
        <f t="shared" si="3"/>
        <v>1.6562272002158807</v>
      </c>
      <c r="I42">
        <f t="shared" si="3"/>
        <v>0.83464856437241219</v>
      </c>
      <c r="J42">
        <f t="shared" si="3"/>
        <v>0.55789991080706036</v>
      </c>
      <c r="K42">
        <f t="shared" si="3"/>
        <v>0.33544771423365827</v>
      </c>
    </row>
    <row r="43" spans="1:11" x14ac:dyDescent="0.2">
      <c r="A43">
        <f t="shared" si="4"/>
        <v>0.10053096491487336</v>
      </c>
      <c r="B43">
        <f t="shared" si="2"/>
        <v>-1.0102009751378904</v>
      </c>
      <c r="C43">
        <f t="shared" si="2"/>
        <v>1.6610755053205724</v>
      </c>
      <c r="D43">
        <f t="shared" si="2"/>
        <v>0.83403517156970897</v>
      </c>
      <c r="E43">
        <f t="shared" si="2"/>
        <v>0.55680502182218083</v>
      </c>
      <c r="F43">
        <f t="shared" si="2"/>
        <v>0.33445911894132269</v>
      </c>
      <c r="G43">
        <f t="shared" si="3"/>
        <v>-1.0205591098058178</v>
      </c>
      <c r="H43">
        <f t="shared" si="3"/>
        <v>1.6555496794772184</v>
      </c>
      <c r="I43">
        <f t="shared" si="3"/>
        <v>0.83473464046710533</v>
      </c>
      <c r="J43">
        <f t="shared" si="3"/>
        <v>0.55805376976861376</v>
      </c>
      <c r="K43">
        <f t="shared" si="3"/>
        <v>0.33558679278707809</v>
      </c>
    </row>
    <row r="44" spans="1:11" x14ac:dyDescent="0.2">
      <c r="A44">
        <f t="shared" si="4"/>
        <v>0.10367255756846315</v>
      </c>
      <c r="B44">
        <f t="shared" si="2"/>
        <v>-1.0108549404493239</v>
      </c>
      <c r="C44">
        <f t="shared" si="2"/>
        <v>1.6607221802561376</v>
      </c>
      <c r="D44">
        <f t="shared" si="2"/>
        <v>0.83407972180675238</v>
      </c>
      <c r="E44">
        <f t="shared" si="2"/>
        <v>0.55688445214338045</v>
      </c>
      <c r="F44">
        <f t="shared" si="2"/>
        <v>0.33453077240780593</v>
      </c>
      <c r="G44">
        <f t="shared" si="3"/>
        <v>-1.0218879150204672</v>
      </c>
      <c r="H44">
        <f t="shared" si="3"/>
        <v>1.6548515256152363</v>
      </c>
      <c r="I44">
        <f t="shared" si="3"/>
        <v>0.8348234302436438</v>
      </c>
      <c r="J44">
        <f t="shared" si="3"/>
        <v>0.55821253504329182</v>
      </c>
      <c r="K44">
        <f t="shared" si="3"/>
        <v>0.3357303468063626</v>
      </c>
    </row>
    <row r="45" spans="1:11" x14ac:dyDescent="0.2">
      <c r="A45">
        <f t="shared" si="4"/>
        <v>0.10681415022205294</v>
      </c>
      <c r="B45">
        <f t="shared" si="2"/>
        <v>-1.0115298411690252</v>
      </c>
      <c r="C45">
        <f t="shared" si="2"/>
        <v>1.6603581804756082</v>
      </c>
      <c r="D45">
        <f t="shared" si="2"/>
        <v>0.83412564281227086</v>
      </c>
      <c r="E45">
        <f t="shared" si="2"/>
        <v>0.55696634129816658</v>
      </c>
      <c r="F45">
        <f t="shared" si="2"/>
        <v>0.33460465470754541</v>
      </c>
      <c r="G45">
        <f t="shared" si="3"/>
        <v>-1.0232606342963568</v>
      </c>
      <c r="H45">
        <f t="shared" si="3"/>
        <v>1.6541328190518392</v>
      </c>
      <c r="I45">
        <f t="shared" si="3"/>
        <v>0.83491493192195998</v>
      </c>
      <c r="J45">
        <f t="shared" si="3"/>
        <v>0.55837620866172422</v>
      </c>
      <c r="K45">
        <f t="shared" si="3"/>
        <v>0.33587838195826347</v>
      </c>
    </row>
    <row r="46" spans="1:11" x14ac:dyDescent="0.2">
      <c r="A46">
        <f t="shared" si="4"/>
        <v>0.10995574287564273</v>
      </c>
      <c r="B46">
        <f t="shared" si="2"/>
        <v>-1.0122257528214054</v>
      </c>
      <c r="C46">
        <f t="shared" si="2"/>
        <v>1.6599835237044542</v>
      </c>
      <c r="D46">
        <f t="shared" si="2"/>
        <v>0.83417293458500708</v>
      </c>
      <c r="E46">
        <f t="shared" si="2"/>
        <v>0.55705069063754797</v>
      </c>
      <c r="F46">
        <f t="shared" si="2"/>
        <v>0.33468076804434294</v>
      </c>
      <c r="G46">
        <f t="shared" si="3"/>
        <v>-1.0246775534559003</v>
      </c>
      <c r="H46">
        <f t="shared" si="3"/>
        <v>1.6533936424334379</v>
      </c>
      <c r="I46">
        <f t="shared" si="3"/>
        <v>0.83500914366585233</v>
      </c>
      <c r="J46">
        <f t="shared" si="3"/>
        <v>0.55854479271350943</v>
      </c>
      <c r="K46">
        <f t="shared" si="3"/>
        <v>0.33603090408634984</v>
      </c>
    </row>
    <row r="47" spans="1:11" x14ac:dyDescent="0.2">
      <c r="A47">
        <f t="shared" si="4"/>
        <v>0.11309733552923253</v>
      </c>
      <c r="B47">
        <f t="shared" si="2"/>
        <v>-1.0129427534252837</v>
      </c>
      <c r="C47">
        <f t="shared" si="2"/>
        <v>1.6595982281724413</v>
      </c>
      <c r="D47">
        <f t="shared" si="2"/>
        <v>0.83422159712358757</v>
      </c>
      <c r="E47">
        <f t="shared" si="2"/>
        <v>0.55713750155337016</v>
      </c>
      <c r="F47">
        <f t="shared" si="2"/>
        <v>0.33475911468956571</v>
      </c>
      <c r="G47">
        <f t="shared" si="3"/>
        <v>-1.0261389684828133</v>
      </c>
      <c r="H47">
        <f t="shared" si="3"/>
        <v>1.6526340806091351</v>
      </c>
      <c r="I47">
        <f t="shared" si="3"/>
        <v>0.83510606358286221</v>
      </c>
      <c r="J47">
        <f t="shared" si="3"/>
        <v>0.55871828934688872</v>
      </c>
      <c r="K47">
        <f t="shared" si="3"/>
        <v>0.33618791921122781</v>
      </c>
    </row>
    <row r="48" spans="1:11" x14ac:dyDescent="0.2">
      <c r="A48">
        <f t="shared" si="4"/>
        <v>0.11623892818282232</v>
      </c>
      <c r="B48">
        <f t="shared" si="2"/>
        <v>-1.0136809235159545</v>
      </c>
      <c r="C48">
        <f t="shared" si="2"/>
        <v>1.659202312611481</v>
      </c>
      <c r="D48">
        <f t="shared" si="2"/>
        <v>0.83427163042651598</v>
      </c>
      <c r="E48">
        <f t="shared" si="2"/>
        <v>0.5572267754783603</v>
      </c>
      <c r="F48">
        <f t="shared" si="2"/>
        <v>0.33483969698230465</v>
      </c>
      <c r="G48">
        <f t="shared" si="3"/>
        <v>-1.0276451856767539</v>
      </c>
      <c r="H48">
        <f t="shared" si="3"/>
        <v>1.6518542206083917</v>
      </c>
      <c r="I48">
        <f t="shared" si="3"/>
        <v>0.83520568972414844</v>
      </c>
      <c r="J48">
        <f t="shared" si="3"/>
        <v>0.55889670076841047</v>
      </c>
      <c r="K48">
        <f t="shared" si="3"/>
        <v>0.3363494335307653</v>
      </c>
    </row>
    <row r="49" spans="1:11" x14ac:dyDescent="0.2">
      <c r="A49">
        <f t="shared" si="4"/>
        <v>0.11938052083641211</v>
      </c>
      <c r="B49">
        <f t="shared" si="2"/>
        <v>-1.0144403461680258</v>
      </c>
      <c r="C49">
        <f t="shared" si="2"/>
        <v>1.6587957962534223</v>
      </c>
      <c r="D49">
        <f t="shared" si="2"/>
        <v>0.8343230344921656</v>
      </c>
      <c r="E49">
        <f t="shared" si="2"/>
        <v>0.55731851388617415</v>
      </c>
      <c r="F49">
        <f t="shared" si="2"/>
        <v>0.33492251732953854</v>
      </c>
      <c r="G49">
        <f t="shared" si="3"/>
        <v>-1.0291965218141113</v>
      </c>
      <c r="H49">
        <f t="shared" si="3"/>
        <v>1.6510541516181862</v>
      </c>
      <c r="I49">
        <f t="shared" si="3"/>
        <v>0.83530802008435567</v>
      </c>
      <c r="J49">
        <f t="shared" si="3"/>
        <v>0.55908002924258349</v>
      </c>
      <c r="K49">
        <f t="shared" si="3"/>
        <v>0.33651545342032241</v>
      </c>
    </row>
    <row r="50" spans="1:11" x14ac:dyDescent="0.2">
      <c r="A50">
        <f t="shared" si="4"/>
        <v>0.1225221134900019</v>
      </c>
      <c r="B50">
        <f t="shared" si="2"/>
        <v>-1.0152211070190433</v>
      </c>
      <c r="C50">
        <f t="shared" si="2"/>
        <v>1.6583786988277927</v>
      </c>
      <c r="D50">
        <f t="shared" si="2"/>
        <v>0.83437580931877264</v>
      </c>
      <c r="E50">
        <f t="shared" si="2"/>
        <v>0.55741271829144301</v>
      </c>
      <c r="F50">
        <f t="shared" si="2"/>
        <v>0.335007578206302</v>
      </c>
      <c r="G50">
        <f t="shared" si="3"/>
        <v>-1.0307933043151023</v>
      </c>
      <c r="H50">
        <f t="shared" si="3"/>
        <v>1.6502339649596758</v>
      </c>
      <c r="I50">
        <f t="shared" si="3"/>
        <v>0.83541305260148313</v>
      </c>
      <c r="J50">
        <f t="shared" si="3"/>
        <v>0.55926827709151961</v>
      </c>
      <c r="K50">
        <f t="shared" si="3"/>
        <v>0.33668598543298867</v>
      </c>
    </row>
    <row r="51" spans="1:11" x14ac:dyDescent="0.2">
      <c r="A51">
        <f t="shared" si="4"/>
        <v>0.12566370614359171</v>
      </c>
      <c r="B51">
        <f t="shared" si="2"/>
        <v>-1.0160232942939114</v>
      </c>
      <c r="C51">
        <f t="shared" si="2"/>
        <v>1.6579510405594775</v>
      </c>
      <c r="D51">
        <f t="shared" si="2"/>
        <v>0.83442995490442795</v>
      </c>
      <c r="E51">
        <f t="shared" si="2"/>
        <v>0.5575093902498236</v>
      </c>
      <c r="F51">
        <f t="shared" si="2"/>
        <v>0.33509488215585914</v>
      </c>
      <c r="G51">
        <f t="shared" si="3"/>
        <v>-1.0324358714173396</v>
      </c>
      <c r="H51">
        <f t="shared" si="3"/>
        <v>1.6493937540643726</v>
      </c>
      <c r="I51">
        <f t="shared" si="3"/>
        <v>0.83552078515674566</v>
      </c>
      <c r="J51">
        <f t="shared" si="3"/>
        <v>0.55946144669456577</v>
      </c>
      <c r="K51">
        <f t="shared" si="3"/>
        <v>0.33686103629982467</v>
      </c>
    </row>
    <row r="52" spans="1:11" x14ac:dyDescent="0.2">
      <c r="A52">
        <f t="shared" si="4"/>
        <v>0.1288052987971815</v>
      </c>
      <c r="B52">
        <f t="shared" si="2"/>
        <v>-1.0168469988301265</v>
      </c>
      <c r="C52">
        <f t="shared" si="2"/>
        <v>1.6575128421663492</v>
      </c>
      <c r="D52">
        <f t="shared" si="2"/>
        <v>0.83448547124706984</v>
      </c>
      <c r="E52">
        <f t="shared" si="2"/>
        <v>0.55760853135804767</v>
      </c>
      <c r="F52">
        <f t="shared" si="2"/>
        <v>0.33518443178988166</v>
      </c>
      <c r="G52">
        <f t="shared" si="3"/>
        <v>-1.0341245723560577</v>
      </c>
      <c r="H52">
        <f t="shared" si="3"/>
        <v>1.6485336144498466</v>
      </c>
      <c r="I52">
        <f t="shared" si="3"/>
        <v>0.8356312155744352</v>
      </c>
      <c r="J52">
        <f t="shared" si="3"/>
        <v>0.55965954048792455</v>
      </c>
      <c r="K52">
        <f t="shared" si="3"/>
        <v>0.33704061293011017</v>
      </c>
    </row>
    <row r="53" spans="1:11" x14ac:dyDescent="0.2">
      <c r="A53">
        <f t="shared" si="4"/>
        <v>0.13194689145077129</v>
      </c>
      <c r="B53">
        <f t="shared" si="2"/>
        <v>-1.0176923141038363</v>
      </c>
      <c r="C53">
        <f t="shared" si="2"/>
        <v>1.6570641248568396</v>
      </c>
      <c r="D53">
        <f t="shared" si="2"/>
        <v>0.83454235834447565</v>
      </c>
      <c r="E53">
        <f t="shared" si="2"/>
        <v>0.55771014325397406</v>
      </c>
      <c r="F53">
        <f t="shared" si="2"/>
        <v>0.33527622978863181</v>
      </c>
      <c r="G53">
        <f t="shared" si="3"/>
        <v>-1.0358597675511674</v>
      </c>
      <c r="H53">
        <f t="shared" si="3"/>
        <v>1.6476536436949651</v>
      </c>
      <c r="I53">
        <f t="shared" si="3"/>
        <v>0.8357443416217758</v>
      </c>
      <c r="J53">
        <f t="shared" si="3"/>
        <v>0.55986256096426423</v>
      </c>
      <c r="K53">
        <f t="shared" si="3"/>
        <v>0.33722472241159784</v>
      </c>
    </row>
    <row r="54" spans="1:11" x14ac:dyDescent="0.2">
      <c r="A54">
        <f t="shared" si="4"/>
        <v>0.13508848410436108</v>
      </c>
      <c r="B54">
        <f t="shared" si="2"/>
        <v>-1.0185593362567349</v>
      </c>
      <c r="C54">
        <f t="shared" si="2"/>
        <v>1.6566049103274576</v>
      </c>
      <c r="D54">
        <f t="shared" si="2"/>
        <v>0.83460061619425407</v>
      </c>
      <c r="E54">
        <f t="shared" si="2"/>
        <v>0.5578142276166419</v>
      </c>
      <c r="F54">
        <f t="shared" si="2"/>
        <v>0.33537027890115068</v>
      </c>
      <c r="G54">
        <f t="shared" si="3"/>
        <v>-1.0376418288013403</v>
      </c>
      <c r="H54">
        <f t="shared" si="3"/>
        <v>1.6467539414146821</v>
      </c>
      <c r="I54">
        <f t="shared" si="3"/>
        <v>0.83586016100877647</v>
      </c>
      <c r="J54">
        <f t="shared" si="3"/>
        <v>0.56007051067231728</v>
      </c>
      <c r="K54">
        <f t="shared" si="3"/>
        <v>0.33741337201077176</v>
      </c>
    </row>
    <row r="55" spans="1:11" x14ac:dyDescent="0.2">
      <c r="A55">
        <f t="shared" si="4"/>
        <v>0.13823007675795088</v>
      </c>
      <c r="B55">
        <f t="shared" si="2"/>
        <v>-1.0194481641238151</v>
      </c>
      <c r="C55">
        <f t="shared" si="2"/>
        <v>1.6561352207602569</v>
      </c>
      <c r="D55">
        <f t="shared" si="2"/>
        <v>0.83466024479383616</v>
      </c>
      <c r="E55">
        <f t="shared" si="2"/>
        <v>0.55792078616632457</v>
      </c>
      <c r="F55">
        <f t="shared" si="2"/>
        <v>0.33546658194545143</v>
      </c>
      <c r="G55">
        <f t="shared" si="3"/>
        <v>-1.0394711394853222</v>
      </c>
      <c r="H55">
        <f t="shared" si="3"/>
        <v>1.6458346092343887</v>
      </c>
      <c r="I55">
        <f t="shared" si="3"/>
        <v>0.83597867138808124</v>
      </c>
      <c r="J55">
        <f t="shared" si="3"/>
        <v>0.56028339221646783</v>
      </c>
      <c r="K55">
        <f t="shared" si="3"/>
        <v>0.3376065691731121</v>
      </c>
    </row>
    <row r="56" spans="1:11" x14ac:dyDescent="0.2">
      <c r="A56">
        <f t="shared" si="4"/>
        <v>0.14137166941154067</v>
      </c>
      <c r="B56">
        <f t="shared" si="2"/>
        <v>-1.0203588992619883</v>
      </c>
      <c r="C56">
        <f t="shared" si="2"/>
        <v>1.6556550788202464</v>
      </c>
      <c r="D56">
        <f t="shared" si="2"/>
        <v>0.83472124414046767</v>
      </c>
      <c r="E56">
        <f t="shared" si="2"/>
        <v>0.55802982066458573</v>
      </c>
      <c r="F56">
        <f t="shared" si="2"/>
        <v>0.3355651418087171</v>
      </c>
      <c r="G56">
        <f t="shared" si="3"/>
        <v>-1.0413480947706815</v>
      </c>
      <c r="H56">
        <f t="shared" si="3"/>
        <v>1.6448957507638367</v>
      </c>
      <c r="I56">
        <f t="shared" si="3"/>
        <v>0.83609987035481459</v>
      </c>
      <c r="J56">
        <f t="shared" si="3"/>
        <v>0.56050120825632876</v>
      </c>
      <c r="K56">
        <f t="shared" si="3"/>
        <v>0.33780432152336459</v>
      </c>
    </row>
    <row r="57" spans="1:11" x14ac:dyDescent="0.2">
      <c r="A57">
        <f t="shared" si="4"/>
        <v>0.14451326206513046</v>
      </c>
      <c r="B57">
        <f t="shared" si="2"/>
        <v>-1.0212916459795893</v>
      </c>
      <c r="C57">
        <f t="shared" si="2"/>
        <v>1.6551645076527506</v>
      </c>
      <c r="D57">
        <f t="shared" si="2"/>
        <v>0.8347836142311994</v>
      </c>
      <c r="E57">
        <f t="shared" si="2"/>
        <v>0.55814133291433665</v>
      </c>
      <c r="F57">
        <f t="shared" si="2"/>
        <v>0.33566596144750399</v>
      </c>
      <c r="G57">
        <f t="shared" si="3"/>
        <v>-1.0432731018302102</v>
      </c>
      <c r="H57">
        <f t="shared" si="3"/>
        <v>1.6439374715706501</v>
      </c>
      <c r="I57">
        <f t="shared" si="3"/>
        <v>0.83622375544642413</v>
      </c>
      <c r="J57">
        <f t="shared" si="3"/>
        <v>0.56072396150630477</v>
      </c>
      <c r="K57">
        <f t="shared" si="3"/>
        <v>0.33800663686581583</v>
      </c>
    </row>
    <row r="58" spans="1:11" x14ac:dyDescent="0.2">
      <c r="A58">
        <f t="shared" si="4"/>
        <v>0.14765485471872025</v>
      </c>
      <c r="B58">
        <f t="shared" si="2"/>
        <v>-1.0222465113667818</v>
      </c>
      <c r="C58">
        <f t="shared" si="2"/>
        <v>1.6546635308807203</v>
      </c>
      <c r="D58">
        <f t="shared" si="2"/>
        <v>0.83484735506287855</v>
      </c>
      <c r="E58">
        <f t="shared" si="2"/>
        <v>0.55825532475989403</v>
      </c>
      <c r="F58">
        <f t="shared" si="2"/>
        <v>0.33576904388794948</v>
      </c>
      <c r="G58">
        <f t="shared" si="3"/>
        <v>-1.0452465800662152</v>
      </c>
      <c r="H58">
        <f t="shared" si="3"/>
        <v>1.6429598791534321</v>
      </c>
      <c r="I58">
        <f t="shared" si="3"/>
        <v>0.83635032414251975</v>
      </c>
      <c r="J58">
        <f t="shared" si="3"/>
        <v>0.56095165473514752</v>
      </c>
      <c r="K58">
        <f t="shared" si="3"/>
        <v>0.33821352318457337</v>
      </c>
    </row>
    <row r="59" spans="1:11" x14ac:dyDescent="0.2">
      <c r="A59">
        <f t="shared" si="4"/>
        <v>0.15079644737231004</v>
      </c>
      <c r="B59">
        <f t="shared" si="2"/>
        <v>-1.0232236053268826</v>
      </c>
      <c r="C59">
        <f t="shared" si="2"/>
        <v>1.6541521726019857</v>
      </c>
      <c r="D59">
        <f t="shared" si="2"/>
        <v>0.83491246663213992</v>
      </c>
      <c r="E59">
        <f t="shared" si="2"/>
        <v>0.55837179808704074</v>
      </c>
      <c r="F59">
        <f t="shared" si="2"/>
        <v>0.33587439222598564</v>
      </c>
      <c r="G59">
        <f t="shared" si="3"/>
        <v>-1.0472689613429231</v>
      </c>
      <c r="H59">
        <f t="shared" si="3"/>
        <v>1.6419630829144829</v>
      </c>
      <c r="I59">
        <f t="shared" si="3"/>
        <v>0.83647957386470972</v>
      </c>
      <c r="J59">
        <f t="shared" si="3"/>
        <v>0.56118429076549625</v>
      </c>
      <c r="K59">
        <f t="shared" si="3"/>
        <v>0.33842498864385079</v>
      </c>
    </row>
    <row r="60" spans="1:11" x14ac:dyDescent="0.2">
      <c r="A60">
        <f t="shared" si="4"/>
        <v>0.15393804002589984</v>
      </c>
      <c r="B60">
        <f t="shared" si="2"/>
        <v>-1.0242230406086228</v>
      </c>
      <c r="C60">
        <f t="shared" si="2"/>
        <v>1.6536304573864675</v>
      </c>
      <c r="D60">
        <f t="shared" si="2"/>
        <v>0.83497894893539559</v>
      </c>
      <c r="E60">
        <f t="shared" si="2"/>
        <v>0.55849075482308597</v>
      </c>
      <c r="F60">
        <f t="shared" si="2"/>
        <v>0.33598200962755753</v>
      </c>
      <c r="G60">
        <f t="shared" si="3"/>
        <v>-1.0493406902272617</v>
      </c>
      <c r="H60">
        <f t="shared" si="3"/>
        <v>1.640947194132145</v>
      </c>
      <c r="I60">
        <f t="shared" si="3"/>
        <v>0.83661150197643341</v>
      </c>
      <c r="J60">
        <f t="shared" si="3"/>
        <v>0.56142187247340791</v>
      </c>
      <c r="K60">
        <f t="shared" si="3"/>
        <v>0.33864104158825825</v>
      </c>
    </row>
    <row r="61" spans="1:11" x14ac:dyDescent="0.2">
      <c r="A61">
        <f t="shared" si="4"/>
        <v>0.15707963267948963</v>
      </c>
      <c r="B61">
        <f t="shared" si="2"/>
        <v>-1.025244932839358</v>
      </c>
      <c r="C61">
        <f t="shared" si="2"/>
        <v>1.6530984102733304</v>
      </c>
      <c r="D61">
        <f t="shared" si="2"/>
        <v>0.83504680196882664</v>
      </c>
      <c r="E61">
        <f t="shared" si="2"/>
        <v>0.55861219693692854</v>
      </c>
      <c r="F61">
        <f t="shared" si="2"/>
        <v>0.33609189932884664</v>
      </c>
      <c r="G61">
        <f t="shared" si="3"/>
        <v>-1.0514622242382672</v>
      </c>
      <c r="H61">
        <f t="shared" si="3"/>
        <v>1.6399123259327775</v>
      </c>
      <c r="I61">
        <f t="shared" si="3"/>
        <v>0.83674610578278952</v>
      </c>
      <c r="J61">
        <f t="shared" si="3"/>
        <v>0.56166440278787566</v>
      </c>
      <c r="K61">
        <f t="shared" si="3"/>
        <v>0.33886169054309762</v>
      </c>
    </row>
    <row r="62" spans="1:11" x14ac:dyDescent="0.2">
      <c r="A62">
        <f t="shared" si="4"/>
        <v>0.16022122533307942</v>
      </c>
      <c r="B62">
        <f t="shared" si="2"/>
        <v>-1.0262894005592569</v>
      </c>
      <c r="C62">
        <f t="shared" si="2"/>
        <v>1.6525560567680917</v>
      </c>
      <c r="D62">
        <f t="shared" si="2"/>
        <v>0.83511602572837174</v>
      </c>
      <c r="E62">
        <f t="shared" si="2"/>
        <v>0.55873612643912052</v>
      </c>
      <c r="F62">
        <f t="shared" si="2"/>
        <v>0.33620406463649949</v>
      </c>
      <c r="G62">
        <f t="shared" si="3"/>
        <v>-1.053634034105392</v>
      </c>
      <c r="H62">
        <f t="shared" si="3"/>
        <v>1.6388585932623871</v>
      </c>
      <c r="I62">
        <f t="shared" si="3"/>
        <v>0.8368833825303631</v>
      </c>
      <c r="J62">
        <f t="shared" si="3"/>
        <v>0.56191188469033493</v>
      </c>
      <c r="K62">
        <f t="shared" si="3"/>
        <v>0.33908694421466246</v>
      </c>
    </row>
    <row r="63" spans="1:11" x14ac:dyDescent="0.2">
      <c r="A63">
        <f t="shared" si="4"/>
        <v>0.16336281798666921</v>
      </c>
      <c r="B63">
        <f t="shared" si="2"/>
        <v>-1.0273565652564756</v>
      </c>
      <c r="C63">
        <f t="shared" si="2"/>
        <v>1.6520034228396796</v>
      </c>
      <c r="D63">
        <f t="shared" si="2"/>
        <v>0.83518662020971912</v>
      </c>
      <c r="E63">
        <f t="shared" si="2"/>
        <v>0.55886254538193247</v>
      </c>
      <c r="F63">
        <f t="shared" si="2"/>
        <v>0.33631850892786147</v>
      </c>
      <c r="G63">
        <f t="shared" si="3"/>
        <v>-1.0558566040359976</v>
      </c>
      <c r="H63">
        <f t="shared" si="3"/>
        <v>1.6377861128579159</v>
      </c>
      <c r="I63">
        <f t="shared" si="3"/>
        <v>0.83702332940704782</v>
      </c>
      <c r="J63">
        <f t="shared" si="3"/>
        <v>0.56216432121415727</v>
      </c>
      <c r="K63">
        <f t="shared" si="3"/>
        <v>0.33931681149054288</v>
      </c>
    </row>
    <row r="64" spans="1:11" x14ac:dyDescent="0.2">
      <c r="A64">
        <f t="shared" si="4"/>
        <v>0.166504410640259</v>
      </c>
      <c r="B64">
        <f t="shared" si="2"/>
        <v>-1.028446551403349</v>
      </c>
      <c r="C64">
        <f t="shared" si="2"/>
        <v>1.6514405349174439</v>
      </c>
      <c r="D64">
        <f t="shared" si="2"/>
        <v>0.83525858540829401</v>
      </c>
      <c r="E64">
        <f t="shared" si="2"/>
        <v>0.55899145585942001</v>
      </c>
      <c r="F64">
        <f t="shared" si="2"/>
        <v>0.33643523565121619</v>
      </c>
      <c r="G64">
        <f t="shared" si="3"/>
        <v>-1.0581304319923228</v>
      </c>
      <c r="H64">
        <f t="shared" si="3"/>
        <v>1.6366950032182042</v>
      </c>
      <c r="I64">
        <f t="shared" si="3"/>
        <v>0.83716594354186558</v>
      </c>
      <c r="J64">
        <f t="shared" si="3"/>
        <v>0.56242171544413322</v>
      </c>
      <c r="K64">
        <f t="shared" si="3"/>
        <v>0.33955130143993506</v>
      </c>
    </row>
    <row r="65" spans="1:11" x14ac:dyDescent="0.2">
      <c r="A65">
        <f t="shared" si="4"/>
        <v>0.1696460032938488</v>
      </c>
      <c r="B65">
        <f t="shared" si="2"/>
        <v>-1.0295594864936108</v>
      </c>
      <c r="C65">
        <f t="shared" si="2"/>
        <v>1.6508674198881181</v>
      </c>
      <c r="D65">
        <f t="shared" si="2"/>
        <v>0.8353319213192506</v>
      </c>
      <c r="E65">
        <f t="shared" si="2"/>
        <v>0.55912286000749223</v>
      </c>
      <c r="F65">
        <f t="shared" si="2"/>
        <v>0.33655424832602987</v>
      </c>
      <c r="G65">
        <f t="shared" si="3"/>
        <v>-1.06045602997824</v>
      </c>
      <c r="H65">
        <f t="shared" si="3"/>
        <v>1.6355853845746455</v>
      </c>
      <c r="I65">
        <f t="shared" si="3"/>
        <v>0.83731122200478203</v>
      </c>
      <c r="J65">
        <f t="shared" si="3"/>
        <v>0.56268407051594116</v>
      </c>
      <c r="K65">
        <f t="shared" si="3"/>
        <v>0.33979042331395515</v>
      </c>
    </row>
    <row r="66" spans="1:11" x14ac:dyDescent="0.2">
      <c r="A66">
        <f t="shared" si="4"/>
        <v>0.17278759594743859</v>
      </c>
      <c r="B66">
        <f t="shared" si="2"/>
        <v>-1.030695501080668</v>
      </c>
      <c r="C66">
        <f t="shared" si="2"/>
        <v>1.6502841050927355</v>
      </c>
      <c r="D66">
        <f t="shared" si="2"/>
        <v>0.83540662793745946</v>
      </c>
      <c r="E66">
        <f t="shared" si="2"/>
        <v>0.55925676000398095</v>
      </c>
      <c r="F66">
        <f t="shared" si="2"/>
        <v>0.33667555054320047</v>
      </c>
      <c r="G66">
        <f t="shared" si="3"/>
        <v>-1.0628339243361136</v>
      </c>
      <c r="H66">
        <f t="shared" si="3"/>
        <v>1.6344573788615384</v>
      </c>
      <c r="I66">
        <f t="shared" si="3"/>
        <v>0.83745916180652002</v>
      </c>
      <c r="J66">
        <f t="shared" si="3"/>
        <v>0.56295138961560542</v>
      </c>
      <c r="K66">
        <f t="shared" si="3"/>
        <v>0.34003418654595746</v>
      </c>
    </row>
    <row r="67" spans="1:11" x14ac:dyDescent="0.2">
      <c r="A67">
        <f t="shared" si="4"/>
        <v>0.17592918860102838</v>
      </c>
      <c r="B67">
        <f t="shared" si="2"/>
        <v>-1.0318547288169517</v>
      </c>
      <c r="C67">
        <f t="shared" si="2"/>
        <v>1.6496906183235001</v>
      </c>
      <c r="D67">
        <f t="shared" si="2"/>
        <v>0.83548270525749824</v>
      </c>
      <c r="E67">
        <f t="shared" si="2"/>
        <v>0.55939315806871104</v>
      </c>
      <c r="F67">
        <f t="shared" si="2"/>
        <v>0.33679914596531324</v>
      </c>
      <c r="G67">
        <f t="shared" si="3"/>
        <v>-1.0652646560541075</v>
      </c>
      <c r="H67">
        <f t="shared" si="3"/>
        <v>1.6333111096861535</v>
      </c>
      <c r="I67">
        <f t="shared" si="3"/>
        <v>0.83760975989836983</v>
      </c>
      <c r="J67">
        <f t="shared" si="3"/>
        <v>0.56322367597894085</v>
      </c>
      <c r="K67">
        <f t="shared" si="3"/>
        <v>0.34028260075185773</v>
      </c>
    </row>
    <row r="68" spans="1:11" x14ac:dyDescent="0.2">
      <c r="A68">
        <f t="shared" si="4"/>
        <v>0.17907078125461817</v>
      </c>
      <c r="B68">
        <f t="shared" si="2"/>
        <v>-1.0330373064943665</v>
      </c>
      <c r="C68">
        <f t="shared" si="2"/>
        <v>1.6490869878206096</v>
      </c>
      <c r="D68">
        <f t="shared" si="2"/>
        <v>0.83556015327363942</v>
      </c>
      <c r="E68">
        <f t="shared" si="2"/>
        <v>0.5595320564635734</v>
      </c>
      <c r="F68">
        <f t="shared" si="2"/>
        <v>0.33692503832690085</v>
      </c>
      <c r="G68">
        <f t="shared" si="3"/>
        <v>-1.0677487810842772</v>
      </c>
      <c r="H68">
        <f t="shared" si="3"/>
        <v>1.6321467022985312</v>
      </c>
      <c r="I68">
        <f t="shared" si="3"/>
        <v>0.83776301317199486</v>
      </c>
      <c r="J68">
        <f t="shared" si="3"/>
        <v>0.56350093289098491</v>
      </c>
      <c r="K68">
        <f t="shared" si="3"/>
        <v>0.34053567573045951</v>
      </c>
    </row>
    <row r="69" spans="1:11" x14ac:dyDescent="0.2">
      <c r="A69">
        <f t="shared" si="4"/>
        <v>0.18221237390820796</v>
      </c>
      <c r="B69">
        <f t="shared" si="2"/>
        <v>-1.0342433740858599</v>
      </c>
      <c r="C69">
        <f t="shared" si="2"/>
        <v>1.6484732422690345</v>
      </c>
      <c r="D69">
        <f t="shared" si="2"/>
        <v>0.83563897197983983</v>
      </c>
      <c r="E69">
        <f t="shared" si="2"/>
        <v>0.55967345749259778</v>
      </c>
      <c r="F69">
        <f t="shared" si="2"/>
        <v>0.33705323143470889</v>
      </c>
      <c r="G69">
        <f t="shared" si="3"/>
        <v>-1.0702868706718218</v>
      </c>
      <c r="H69">
        <f t="shared" si="3"/>
        <v>1.6309642835610181</v>
      </c>
      <c r="I69">
        <f t="shared" si="3"/>
        <v>0.83791891845923583</v>
      </c>
      <c r="J69">
        <f t="shared" si="3"/>
        <v>0.56378316368541737</v>
      </c>
      <c r="K69">
        <f t="shared" si="3"/>
        <v>0.34079342146378544</v>
      </c>
    </row>
    <row r="70" spans="1:11" x14ac:dyDescent="0.2">
      <c r="A70">
        <f t="shared" si="4"/>
        <v>0.18535396656179776</v>
      </c>
      <c r="B70">
        <f t="shared" si="2"/>
        <v>-1.0354730747881424</v>
      </c>
      <c r="C70">
        <f t="shared" si="2"/>
        <v>1.6478494107952553</v>
      </c>
      <c r="D70">
        <f t="shared" si="2"/>
        <v>0.83571916136972935</v>
      </c>
      <c r="E70">
        <f t="shared" si="2"/>
        <v>0.55981736350202838</v>
      </c>
      <c r="F70">
        <f t="shared" si="2"/>
        <v>0.33718372916796746</v>
      </c>
      <c r="G70">
        <f t="shared" si="3"/>
        <v>-1.0728795116958791</v>
      </c>
      <c r="H70">
        <f t="shared" si="3"/>
        <v>1.6297639819175549</v>
      </c>
      <c r="I70">
        <f t="shared" si="3"/>
        <v>0.83807747253191056</v>
      </c>
      <c r="J70">
        <f t="shared" si="3"/>
        <v>0.5640703717439669</v>
      </c>
      <c r="K70">
        <f t="shared" si="3"/>
        <v>0.34105584811741241</v>
      </c>
    </row>
    <row r="71" spans="1:11" x14ac:dyDescent="0.2">
      <c r="A71">
        <f t="shared" si="4"/>
        <v>0.18849555921538755</v>
      </c>
      <c r="B71">
        <f t="shared" si="2"/>
        <v>-1.0367265550655735</v>
      </c>
      <c r="C71">
        <f t="shared" si="2"/>
        <v>1.647215522963952</v>
      </c>
      <c r="D71">
        <f t="shared" si="2"/>
        <v>0.835800721436598</v>
      </c>
      <c r="E71">
        <f t="shared" si="2"/>
        <v>0.55996377688039956</v>
      </c>
      <c r="F71">
        <f t="shared" si="2"/>
        <v>0.3373165354786673</v>
      </c>
      <c r="G71">
        <f t="shared" si="3"/>
        <v>-1.0755273070222475</v>
      </c>
      <c r="H71">
        <f t="shared" si="3"/>
        <v>1.6285459273627374</v>
      </c>
      <c r="I71">
        <f t="shared" si="3"/>
        <v>0.83823867210161163</v>
      </c>
      <c r="J71">
        <f t="shared" si="3"/>
        <v>0.56436256049580436</v>
      </c>
      <c r="K71">
        <f t="shared" si="3"/>
        <v>0.34132296604081019</v>
      </c>
    </row>
    <row r="72" spans="1:11" x14ac:dyDescent="0.2">
      <c r="A72">
        <f t="shared" si="4"/>
        <v>0.19163715186897734</v>
      </c>
      <c r="B72">
        <f t="shared" si="2"/>
        <v>-1.0380039646952508</v>
      </c>
      <c r="C72">
        <f t="shared" si="2"/>
        <v>1.6465716087746525</v>
      </c>
      <c r="D72">
        <f t="shared" si="2"/>
        <v>0.83588365217338556</v>
      </c>
      <c r="E72">
        <f t="shared" si="2"/>
        <v>0.56011270005861447</v>
      </c>
      <c r="F72">
        <f t="shared" si="2"/>
        <v>0.33745165439184255</v>
      </c>
      <c r="G72">
        <f t="shared" si="3"/>
        <v>-1.0782308758684704</v>
      </c>
      <c r="H72">
        <f t="shared" si="3"/>
        <v>1.6273102514106554</v>
      </c>
      <c r="I72">
        <f t="shared" si="3"/>
        <v>0.83840251381950071</v>
      </c>
      <c r="J72">
        <f t="shared" si="3"/>
        <v>0.56465973341692355</v>
      </c>
      <c r="K72">
        <f t="shared" si="3"/>
        <v>0.34159478576768448</v>
      </c>
    </row>
    <row r="73" spans="1:11" x14ac:dyDescent="0.2">
      <c r="A73">
        <f t="shared" si="4"/>
        <v>0.19477874452256713</v>
      </c>
      <c r="B73">
        <f t="shared" si="2"/>
        <v>-1.0393054568133182</v>
      </c>
      <c r="C73">
        <f t="shared" si="2"/>
        <v>1.6459176986583419</v>
      </c>
      <c r="D73">
        <f t="shared" si="2"/>
        <v>0.83596795357266906</v>
      </c>
      <c r="E73">
        <f t="shared" si="2"/>
        <v>0.56026413551002319</v>
      </c>
      <c r="F73">
        <f t="shared" si="2"/>
        <v>0.33758909000585768</v>
      </c>
      <c r="G73">
        <f t="shared" si="3"/>
        <v>-1.0809908541816977</v>
      </c>
      <c r="H73">
        <f t="shared" si="3"/>
        <v>1.6260570870635251</v>
      </c>
      <c r="I73">
        <f t="shared" si="3"/>
        <v>0.83856899427609877</v>
      </c>
      <c r="J73">
        <f t="shared" si="3"/>
        <v>0.56496189402950792</v>
      </c>
      <c r="K73">
        <f t="shared" si="3"/>
        <v>0.34187131801632276</v>
      </c>
    </row>
    <row r="74" spans="1:11" x14ac:dyDescent="0.2">
      <c r="A74">
        <f t="shared" si="4"/>
        <v>0.19792033717615692</v>
      </c>
      <c r="B74">
        <f t="shared" si="2"/>
        <v>-1.0406311879625296</v>
      </c>
      <c r="C74">
        <f t="shared" si="2"/>
        <v>1.6452538234740246</v>
      </c>
      <c r="D74">
        <f t="shared" si="2"/>
        <v>0.83605362562664987</v>
      </c>
      <c r="E74">
        <f t="shared" si="2"/>
        <v>0.56041808575050434</v>
      </c>
      <c r="F74">
        <f t="shared" si="2"/>
        <v>0.33772884649270102</v>
      </c>
      <c r="G74">
        <f t="shared" si="3"/>
        <v>-1.083807895029792</v>
      </c>
      <c r="H74">
        <f t="shared" si="3"/>
        <v>1.6247865687801317</v>
      </c>
      <c r="I74">
        <f t="shared" si="3"/>
        <v>0.83873811000107512</v>
      </c>
      <c r="J74">
        <f t="shared" si="3"/>
        <v>0.56526904590128457</v>
      </c>
      <c r="K74">
        <f t="shared" si="3"/>
        <v>0.34215257368994401</v>
      </c>
    </row>
    <row r="75" spans="1:11" x14ac:dyDescent="0.2">
      <c r="A75">
        <f t="shared" si="4"/>
        <v>0.20106192982974672</v>
      </c>
      <c r="B75">
        <f t="shared" ref="B75:F138" si="5">1/(1+B$7*COS($A75))</f>
        <v>-1.0419813181410913</v>
      </c>
      <c r="C75">
        <f t="shared" si="5"/>
        <v>1.6445800145052516</v>
      </c>
      <c r="D75">
        <f t="shared" si="5"/>
        <v>0.83614066832714196</v>
      </c>
      <c r="E75">
        <f t="shared" si="5"/>
        <v>0.56057455333854633</v>
      </c>
      <c r="F75">
        <f t="shared" si="5"/>
        <v>0.3378709280982839</v>
      </c>
      <c r="G75">
        <f t="shared" ref="G75:K138" si="6">1/(1+G$7*POWER(COS($A75),2))</f>
        <v>-1.0866826690061455</v>
      </c>
      <c r="H75">
        <f t="shared" si="6"/>
        <v>1.6234988324440898</v>
      </c>
      <c r="I75">
        <f t="shared" si="6"/>
        <v>0.83890985746303226</v>
      </c>
      <c r="J75">
        <f t="shared" si="6"/>
        <v>0.56558119264486406</v>
      </c>
      <c r="K75">
        <f t="shared" si="6"/>
        <v>0.34243856387705229</v>
      </c>
    </row>
    <row r="76" spans="1:11" x14ac:dyDescent="0.2">
      <c r="A76">
        <f t="shared" si="4"/>
        <v>0.20420352248333651</v>
      </c>
      <c r="B76">
        <f t="shared" si="5"/>
        <v>-1.0433560108528159</v>
      </c>
      <c r="C76">
        <f t="shared" si="5"/>
        <v>1.6438963034566021</v>
      </c>
      <c r="D76">
        <f t="shared" si="5"/>
        <v>0.83622908166555865</v>
      </c>
      <c r="E76">
        <f t="shared" si="5"/>
        <v>0.56073354087533089</v>
      </c>
      <c r="F76">
        <f t="shared" si="5"/>
        <v>0.33801533914274456</v>
      </c>
      <c r="G76">
        <f t="shared" si="6"/>
        <v>-1.0896158646487055</v>
      </c>
      <c r="H76">
        <f t="shared" si="6"/>
        <v>1.6221940153319396</v>
      </c>
      <c r="I76">
        <f t="shared" si="6"/>
        <v>0.83908423306928781</v>
      </c>
      <c r="J76">
        <f t="shared" si="6"/>
        <v>0.56589833791706712</v>
      </c>
      <c r="K76">
        <f t="shared" si="6"/>
        <v>0.34272929985179257</v>
      </c>
    </row>
    <row r="77" spans="1:11" x14ac:dyDescent="0.2">
      <c r="A77">
        <f t="shared" ref="A77:A140" si="7">A76+B$3</f>
        <v>0.2073451151369263</v>
      </c>
      <c r="B77">
        <f t="shared" si="5"/>
        <v>-1.0447554331586144</v>
      </c>
      <c r="C77">
        <f t="shared" si="5"/>
        <v>1.6432027224501309</v>
      </c>
      <c r="D77">
        <f t="shared" si="5"/>
        <v>0.83631886563290059</v>
      </c>
      <c r="E77">
        <f t="shared" si="5"/>
        <v>0.5608950510048184</v>
      </c>
      <c r="F77">
        <f t="shared" si="5"/>
        <v>0.33816208402075892</v>
      </c>
      <c r="G77">
        <f t="shared" si="6"/>
        <v>-1.0926081888737196</v>
      </c>
      <c r="H77">
        <f t="shared" si="6"/>
        <v>1.6208722560810929</v>
      </c>
      <c r="I77">
        <f t="shared" si="6"/>
        <v>0.8392612331656536</v>
      </c>
      <c r="J77">
        <f t="shared" si="6"/>
        <v>0.56622048541823655</v>
      </c>
      <c r="K77">
        <f t="shared" si="6"/>
        <v>0.34302479307431033</v>
      </c>
    </row>
    <row r="78" spans="1:11" x14ac:dyDescent="0.2">
      <c r="A78">
        <f t="shared" si="7"/>
        <v>0.21048670779051609</v>
      </c>
      <c r="B78">
        <f t="shared" si="5"/>
        <v>-1.0461797557293624</v>
      </c>
      <c r="C78">
        <f t="shared" si="5"/>
        <v>1.6424993040217732</v>
      </c>
      <c r="D78">
        <f t="shared" si="5"/>
        <v>0.83641002021974142</v>
      </c>
      <c r="E78">
        <f t="shared" si="5"/>
        <v>0.5610590864138334</v>
      </c>
      <c r="F78">
        <f t="shared" si="5"/>
        <v>0.338311167201856</v>
      </c>
      <c r="G78">
        <f t="shared" si="6"/>
        <v>-1.0956603674247496</v>
      </c>
      <c r="H78">
        <f t="shared" si="6"/>
        <v>1.6195336946576342</v>
      </c>
      <c r="I78">
        <f t="shared" si="6"/>
        <v>0.83944085403621238</v>
      </c>
      <c r="J78">
        <f t="shared" si="6"/>
        <v>0.56654763889153625</v>
      </c>
      <c r="K78">
        <f t="shared" si="6"/>
        <v>0.34332505519111362</v>
      </c>
    </row>
    <row r="79" spans="1:11" x14ac:dyDescent="0.2">
      <c r="A79">
        <f t="shared" si="7"/>
        <v>0.21362830044410588</v>
      </c>
      <c r="B79">
        <f t="shared" si="5"/>
        <v>-1.0476291529001696</v>
      </c>
      <c r="C79">
        <f t="shared" si="5"/>
        <v>1.6417860811177147</v>
      </c>
      <c r="D79">
        <f t="shared" si="5"/>
        <v>0.83650254541621549</v>
      </c>
      <c r="E79">
        <f t="shared" si="5"/>
        <v>0.56122564983215328</v>
      </c>
      <c r="F79">
        <f t="shared" si="5"/>
        <v>0.33846259323073996</v>
      </c>
      <c r="G79">
        <f t="shared" si="6"/>
        <v>-1.0987731453375096</v>
      </c>
      <c r="H79">
        <f t="shared" si="6"/>
        <v>1.6181784723239991</v>
      </c>
      <c r="I79">
        <f t="shared" si="6"/>
        <v>0.83962309190309081</v>
      </c>
      <c r="J79">
        <f t="shared" si="6"/>
        <v>0.56687980212223565</v>
      </c>
      <c r="K79">
        <f t="shared" si="6"/>
        <v>0.34363009803543854</v>
      </c>
    </row>
    <row r="80" spans="1:11" x14ac:dyDescent="0.2">
      <c r="A80">
        <f t="shared" si="7"/>
        <v>0.21676989309769568</v>
      </c>
      <c r="B80">
        <f t="shared" si="5"/>
        <v>-1.0491038027260875</v>
      </c>
      <c r="C80">
        <f t="shared" si="5"/>
        <v>1.6410630870907232</v>
      </c>
      <c r="D80">
        <f t="shared" si="5"/>
        <v>0.83659644121200349</v>
      </c>
      <c r="E80">
        <f t="shared" si="5"/>
        <v>0.56139474403259604</v>
      </c>
      <c r="F80">
        <f t="shared" si="5"/>
        <v>0.33861636672761752</v>
      </c>
      <c r="G80">
        <f t="shared" si="6"/>
        <v>-1.1019472874211202</v>
      </c>
      <c r="H80">
        <f t="shared" si="6"/>
        <v>1.6168067316065418</v>
      </c>
      <c r="I80">
        <f t="shared" si="6"/>
        <v>0.83980794292623007</v>
      </c>
      <c r="J80">
        <f t="shared" si="6"/>
        <v>0.56721697893697853</v>
      </c>
      <c r="K80">
        <f t="shared" si="6"/>
        <v>0.34393993362761632</v>
      </c>
    </row>
    <row r="81" spans="1:11" x14ac:dyDescent="0.2">
      <c r="A81">
        <f t="shared" si="7"/>
        <v>0.21991148575128547</v>
      </c>
      <c r="B81">
        <f t="shared" si="5"/>
        <v>-1.0506038870392891</v>
      </c>
      <c r="C81">
        <f t="shared" si="5"/>
        <v>1.6403303556964426</v>
      </c>
      <c r="D81">
        <f t="shared" si="5"/>
        <v>0.83669170759631961</v>
      </c>
      <c r="E81">
        <f t="shared" si="5"/>
        <v>0.56156637183111224</v>
      </c>
      <c r="F81">
        <f t="shared" si="5"/>
        <v>0.33877249238853124</v>
      </c>
      <c r="G81">
        <f t="shared" si="6"/>
        <v>-1.1051835787563995</v>
      </c>
      <c r="H81">
        <f t="shared" si="6"/>
        <v>1.6154186162629955</v>
      </c>
      <c r="I81">
        <f t="shared" si="6"/>
        <v>0.83999540320315313</v>
      </c>
      <c r="J81">
        <f t="shared" si="6"/>
        <v>0.5675591732030405</v>
      </c>
      <c r="K81">
        <f t="shared" si="6"/>
        <v>0.34425457417544408</v>
      </c>
    </row>
    <row r="82" spans="1:11" x14ac:dyDescent="0.2">
      <c r="A82">
        <f t="shared" si="7"/>
        <v>0.22305307840487526</v>
      </c>
      <c r="B82">
        <f t="shared" si="5"/>
        <v>-1.0521295915077586</v>
      </c>
      <c r="C82">
        <f t="shared" si="5"/>
        <v>1.6395879210896525</v>
      </c>
      <c r="D82">
        <f t="shared" si="5"/>
        <v>0.83678834455789675</v>
      </c>
      <c r="E82">
        <f t="shared" si="5"/>
        <v>0.56174053608687624</v>
      </c>
      <c r="F82">
        <f t="shared" si="5"/>
        <v>0.33893097498569896</v>
      </c>
      <c r="G82">
        <f t="shared" si="6"/>
        <v>-1.1084828252118304</v>
      </c>
      <c r="H82">
        <f t="shared" si="6"/>
        <v>1.6140142712498537</v>
      </c>
      <c r="I82">
        <f t="shared" si="6"/>
        <v>0.84018546876873057</v>
      </c>
      <c r="J82">
        <f t="shared" si="6"/>
        <v>0.56790638882756794</v>
      </c>
      <c r="K82">
        <f t="shared" si="6"/>
        <v>0.34457403207455695</v>
      </c>
    </row>
    <row r="83" spans="1:11" x14ac:dyDescent="0.2">
      <c r="A83">
        <f t="shared" si="7"/>
        <v>0.22619467105846505</v>
      </c>
      <c r="B83">
        <f t="shared" si="5"/>
        <v>-1.0536811056955244</v>
      </c>
      <c r="C83">
        <f t="shared" si="5"/>
        <v>1.6388358178204965</v>
      </c>
      <c r="D83">
        <f t="shared" si="5"/>
        <v>0.83688635208497297</v>
      </c>
      <c r="E83">
        <f t="shared" si="5"/>
        <v>0.56191723970237961</v>
      </c>
      <c r="F83">
        <f t="shared" si="5"/>
        <v>0.33909181936785898</v>
      </c>
      <c r="G83">
        <f t="shared" si="6"/>
        <v>-1.1118458539778782</v>
      </c>
      <c r="H83">
        <f t="shared" si="6"/>
        <v>1.6125938426896709</v>
      </c>
      <c r="I83">
        <f t="shared" si="6"/>
        <v>0.84037813559494134</v>
      </c>
      <c r="J83">
        <f t="shared" si="6"/>
        <v>0.56825862975680552</v>
      </c>
      <c r="K83">
        <f t="shared" si="6"/>
        <v>0.34489831990880243</v>
      </c>
    </row>
    <row r="84" spans="1:11" x14ac:dyDescent="0.2">
      <c r="A84">
        <f t="shared" si="7"/>
        <v>0.22933626371205484</v>
      </c>
      <c r="B84">
        <f t="shared" si="5"/>
        <v>-1.0552586231244763</v>
      </c>
      <c r="C84">
        <f t="shared" si="5"/>
        <v>1.6380740808306677</v>
      </c>
      <c r="D84">
        <f t="shared" si="5"/>
        <v>0.83698573016527666</v>
      </c>
      <c r="E84">
        <f t="shared" si="5"/>
        <v>0.56209648562352665</v>
      </c>
      <c r="F84">
        <f t="shared" si="5"/>
        <v>0.33925503046062133</v>
      </c>
      <c r="G84">
        <f t="shared" si="6"/>
        <v>-1.115273514120368</v>
      </c>
      <c r="H84">
        <f t="shared" si="6"/>
        <v>1.6111574778383062</v>
      </c>
      <c r="I84">
        <f t="shared" si="6"/>
        <v>0.84057339959063315</v>
      </c>
      <c r="J84">
        <f t="shared" si="6"/>
        <v>0.56861589997530615</v>
      </c>
      <c r="K84">
        <f t="shared" si="6"/>
        <v>0.34522745045061737</v>
      </c>
    </row>
    <row r="85" spans="1:11" x14ac:dyDescent="0.2">
      <c r="A85">
        <f t="shared" si="7"/>
        <v>0.23247785636564464</v>
      </c>
      <c r="B85">
        <f t="shared" si="5"/>
        <v>-1.0568623413378058</v>
      </c>
      <c r="C85">
        <f t="shared" si="5"/>
        <v>1.6373027454495697</v>
      </c>
      <c r="D85">
        <f t="shared" si="5"/>
        <v>0.83708647878601206</v>
      </c>
      <c r="E85">
        <f t="shared" si="5"/>
        <v>0.56227827683973008</v>
      </c>
      <c r="F85">
        <f t="shared" si="5"/>
        <v>0.33942061326682488</v>
      </c>
      <c r="G85">
        <f t="shared" si="6"/>
        <v>-1.1187666771536546</v>
      </c>
      <c r="H85">
        <f t="shared" si="6"/>
        <v>1.6097053250521136</v>
      </c>
      <c r="I85">
        <f t="shared" si="6"/>
        <v>0.84077125660127872</v>
      </c>
      <c r="J85">
        <f t="shared" si="6"/>
        <v>0.56897820350512818</v>
      </c>
      <c r="K85">
        <f t="shared" si="6"/>
        <v>0.34556143666140604</v>
      </c>
    </row>
    <row r="86" spans="1:11" x14ac:dyDescent="0.2">
      <c r="A86">
        <f t="shared" si="7"/>
        <v>0.23561944901923443</v>
      </c>
      <c r="B86">
        <f t="shared" si="5"/>
        <v>-1.0584924619651104</v>
      </c>
      <c r="C86">
        <f t="shared" si="5"/>
        <v>1.6365218473904404</v>
      </c>
      <c r="D86">
        <f t="shared" si="5"/>
        <v>0.83718859793384492</v>
      </c>
      <c r="E86">
        <f t="shared" si="5"/>
        <v>0.56246261638400952</v>
      </c>
      <c r="F86">
        <f t="shared" si="5"/>
        <v>0.33958857286690119</v>
      </c>
      <c r="G86">
        <f t="shared" si="6"/>
        <v>-1.1223262376343606</v>
      </c>
      <c r="H86">
        <f t="shared" si="6"/>
        <v>1.6082375337551014</v>
      </c>
      <c r="I86">
        <f t="shared" si="6"/>
        <v>0.84097170240872943</v>
      </c>
      <c r="J86">
        <f t="shared" si="6"/>
        <v>0.56934554440501528</v>
      </c>
      <c r="K86">
        <f t="shared" si="6"/>
        <v>0.34590029169191988</v>
      </c>
    </row>
    <row r="87" spans="1:11" x14ac:dyDescent="0.2">
      <c r="A87">
        <f t="shared" si="7"/>
        <v>0.23876104167282422</v>
      </c>
      <c r="B87">
        <f t="shared" si="5"/>
        <v>-1.0601491907892007</v>
      </c>
      <c r="C87">
        <f t="shared" si="5"/>
        <v>1.6357314227464457</v>
      </c>
      <c r="D87">
        <f t="shared" si="5"/>
        <v>0.83729208759488705</v>
      </c>
      <c r="E87">
        <f t="shared" si="5"/>
        <v>0.56264950733308983</v>
      </c>
      <c r="F87">
        <f t="shared" si="5"/>
        <v>0.33975891441924366</v>
      </c>
      <c r="G87">
        <f t="shared" si="6"/>
        <v>-1.1259531137764847</v>
      </c>
      <c r="H87">
        <f t="shared" si="6"/>
        <v>1.606754254406064</v>
      </c>
      <c r="I87">
        <f t="shared" si="6"/>
        <v>0.84117473273096699</v>
      </c>
      <c r="J87">
        <f t="shared" si="6"/>
        <v>0.56971792676956179</v>
      </c>
      <c r="K87">
        <f t="shared" si="6"/>
        <v>0.34624402888263917</v>
      </c>
    </row>
    <row r="88" spans="1:11" x14ac:dyDescent="0.2">
      <c r="A88">
        <f t="shared" si="7"/>
        <v>0.24190263432641401</v>
      </c>
      <c r="B88">
        <f t="shared" si="5"/>
        <v>-1.0618327378146588</v>
      </c>
      <c r="C88">
        <f t="shared" si="5"/>
        <v>1.6349315079867395</v>
      </c>
      <c r="D88">
        <f t="shared" si="5"/>
        <v>0.83739694775468088</v>
      </c>
      <c r="E88">
        <f t="shared" si="5"/>
        <v>0.56283895280750329</v>
      </c>
      <c r="F88">
        <f t="shared" si="5"/>
        <v>0.33993164316058327</v>
      </c>
      <c r="G88">
        <f t="shared" si="6"/>
        <v>-1.1296482480887331</v>
      </c>
      <c r="H88">
        <f t="shared" si="6"/>
        <v>1.6052556384657031</v>
      </c>
      <c r="I88">
        <f t="shared" si="6"/>
        <v>0.84138034322185162</v>
      </c>
      <c r="J88">
        <f t="shared" si="6"/>
        <v>0.57009535472836281</v>
      </c>
      <c r="K88">
        <f t="shared" si="6"/>
        <v>0.34659266176415537</v>
      </c>
    </row>
    <row r="89" spans="1:11" x14ac:dyDescent="0.2">
      <c r="A89">
        <f t="shared" si="7"/>
        <v>0.2450442269800038</v>
      </c>
      <c r="B89">
        <f t="shared" si="5"/>
        <v>-1.0635433173381903</v>
      </c>
      <c r="C89">
        <f t="shared" si="5"/>
        <v>1.6341221399524983</v>
      </c>
      <c r="D89">
        <f t="shared" si="5"/>
        <v>0.83750317839818456</v>
      </c>
      <c r="E89">
        <f t="shared" si="5"/>
        <v>0.56303095597169051</v>
      </c>
      <c r="F89">
        <f t="shared" si="5"/>
        <v>0.34010676440637067</v>
      </c>
      <c r="G89">
        <f t="shared" si="6"/>
        <v>-1.1334126080349551</v>
      </c>
      <c r="H89">
        <f t="shared" si="6"/>
        <v>1.6037418383637498</v>
      </c>
      <c r="I89">
        <f t="shared" si="6"/>
        <v>0.84158852947086893</v>
      </c>
      <c r="J89">
        <f t="shared" si="6"/>
        <v>0.57047783244514771</v>
      </c>
      <c r="K89">
        <f t="shared" si="6"/>
        <v>0.34694620405755433</v>
      </c>
    </row>
    <row r="90" spans="1:11" x14ac:dyDescent="0.2">
      <c r="A90">
        <f t="shared" si="7"/>
        <v>0.2481858196335936</v>
      </c>
      <c r="B90">
        <f t="shared" si="5"/>
        <v>-1.0652811480208142</v>
      </c>
      <c r="C90">
        <f t="shared" si="5"/>
        <v>1.6333033558529209</v>
      </c>
      <c r="D90">
        <f t="shared" si="5"/>
        <v>0.83761077950975638</v>
      </c>
      <c r="E90">
        <f t="shared" si="5"/>
        <v>0.56322552003410509</v>
      </c>
      <c r="F90">
        <f t="shared" si="5"/>
        <v>0.34028428355116458</v>
      </c>
      <c r="G90">
        <f t="shared" si="6"/>
        <v>-1.1372471867186116</v>
      </c>
      <c r="H90">
        <f t="shared" si="6"/>
        <v>1.6022130074661016</v>
      </c>
      <c r="I90">
        <f t="shared" si="6"/>
        <v>0.84179928700287221</v>
      </c>
      <c r="J90">
        <f t="shared" si="6"/>
        <v>0.57086536411689748</v>
      </c>
      <c r="K90">
        <f t="shared" si="6"/>
        <v>0.34730466967480172</v>
      </c>
    </row>
    <row r="91" spans="1:11" x14ac:dyDescent="0.2">
      <c r="A91">
        <f t="shared" si="7"/>
        <v>0.25132741228718342</v>
      </c>
      <c r="B91">
        <f t="shared" si="5"/>
        <v>-1.0670464529619421</v>
      </c>
      <c r="C91">
        <f t="shared" si="5"/>
        <v>1.632475193261204</v>
      </c>
      <c r="D91">
        <f t="shared" si="5"/>
        <v>0.83771975107313801</v>
      </c>
      <c r="E91">
        <f t="shared" si="5"/>
        <v>0.56342264824731825</v>
      </c>
      <c r="F91">
        <f t="shared" si="5"/>
        <v>0.34046420606902611</v>
      </c>
      <c r="G91">
        <f t="shared" si="6"/>
        <v>-1.1411530035922413</v>
      </c>
      <c r="H91">
        <f t="shared" si="6"/>
        <v>1.6006693000419807</v>
      </c>
      <c r="I91">
        <f t="shared" si="6"/>
        <v>0.84201261127782412</v>
      </c>
      <c r="J91">
        <f t="shared" si="6"/>
        <v>0.57125795397294754</v>
      </c>
      <c r="K91">
        <f t="shared" si="6"/>
        <v>0.34766807271912675</v>
      </c>
    </row>
    <row r="92" spans="1:11" x14ac:dyDescent="0.2">
      <c r="A92">
        <f t="shared" si="7"/>
        <v>0.25446900494077324</v>
      </c>
      <c r="B92">
        <f t="shared" si="5"/>
        <v>-1.0688394597753932</v>
      </c>
      <c r="C92">
        <f t="shared" si="5"/>
        <v>1.6316376901104868</v>
      </c>
      <c r="D92">
        <f t="shared" si="5"/>
        <v>0.83783009307143952</v>
      </c>
      <c r="E92">
        <f t="shared" si="5"/>
        <v>0.56362234390812582</v>
      </c>
      <c r="F92">
        <f t="shared" si="5"/>
        <v>0.3406465375139201</v>
      </c>
      <c r="G92">
        <f t="shared" si="6"/>
        <v>-1.1451311051929587</v>
      </c>
      <c r="H92">
        <f t="shared" si="6"/>
        <v>1.5991108712311322</v>
      </c>
      <c r="I92">
        <f t="shared" si="6"/>
        <v>0.84222849769053554</v>
      </c>
      <c r="J92">
        <f t="shared" si="6"/>
        <v>0.57165560627407164</v>
      </c>
      <c r="K92">
        <f t="shared" si="6"/>
        <v>0.34803642748540869</v>
      </c>
    </row>
    <row r="93" spans="1:11" x14ac:dyDescent="0.2">
      <c r="A93">
        <f t="shared" si="7"/>
        <v>0.25761059759436306</v>
      </c>
      <c r="B93">
        <f t="shared" si="5"/>
        <v>-1.0706604006673988</v>
      </c>
      <c r="C93">
        <f t="shared" si="5"/>
        <v>1.6307908846897701</v>
      </c>
      <c r="D93">
        <f t="shared" si="5"/>
        <v>0.83794180548712227</v>
      </c>
      <c r="E93">
        <f t="shared" si="5"/>
        <v>0.56382461035765663</v>
      </c>
      <c r="F93">
        <f t="shared" si="5"/>
        <v>0.34083128352012249</v>
      </c>
      <c r="G93">
        <f t="shared" si="6"/>
        <v>-1.1491825659050319</v>
      </c>
      <c r="H93">
        <f t="shared" si="6"/>
        <v>1.5975378770110686</v>
      </c>
      <c r="I93">
        <f t="shared" si="6"/>
        <v>0.8424469415704009</v>
      </c>
      <c r="J93">
        <f t="shared" si="6"/>
        <v>0.57205832531155221</v>
      </c>
      <c r="K93">
        <f t="shared" si="6"/>
        <v>0.34840974846056172</v>
      </c>
    </row>
    <row r="94" spans="1:11" x14ac:dyDescent="0.2">
      <c r="A94">
        <f t="shared" si="7"/>
        <v>0.26075219024795288</v>
      </c>
      <c r="B94">
        <f t="shared" si="5"/>
        <v>-1.0725095125166446</v>
      </c>
      <c r="C94">
        <f t="shared" si="5"/>
        <v>1.6299348156398081</v>
      </c>
      <c r="D94">
        <f t="shared" si="5"/>
        <v>0.83805488830198338</v>
      </c>
      <c r="E94">
        <f t="shared" si="5"/>
        <v>0.56402945098148194</v>
      </c>
      <c r="F94">
        <f t="shared" si="5"/>
        <v>0.34101844980263435</v>
      </c>
      <c r="G94">
        <f t="shared" si="6"/>
        <v>-1.1533084887506682</v>
      </c>
      <c r="H94">
        <f t="shared" si="6"/>
        <v>1.5959504741643766</v>
      </c>
      <c r="I94">
        <f t="shared" si="6"/>
        <v>0.84266793818113184</v>
      </c>
      <c r="J94">
        <f t="shared" si="6"/>
        <v>0.57246611540623071</v>
      </c>
      <c r="K94">
        <f t="shared" si="6"/>
        <v>0.34878805032392113</v>
      </c>
    </row>
    <row r="95" spans="1:11" x14ac:dyDescent="0.2">
      <c r="A95">
        <f t="shared" si="7"/>
        <v>0.2638937829015427</v>
      </c>
      <c r="B95">
        <f t="shared" si="5"/>
        <v>-1.0743870369564115</v>
      </c>
      <c r="C95">
        <f t="shared" si="5"/>
        <v>1.6290695219489764</v>
      </c>
      <c r="D95">
        <f t="shared" si="5"/>
        <v>0.83816934149713751</v>
      </c>
      <c r="E95">
        <f t="shared" si="5"/>
        <v>0.56423686920972671</v>
      </c>
      <c r="F95">
        <f t="shared" si="5"/>
        <v>0.34120804215760225</v>
      </c>
      <c r="G95">
        <f t="shared" si="6"/>
        <v>-1.1575100062101813</v>
      </c>
      <c r="H95">
        <f t="shared" si="6"/>
        <v>1.5943488202460925</v>
      </c>
      <c r="I95">
        <f t="shared" si="6"/>
        <v>0.84289148272048897</v>
      </c>
      <c r="J95">
        <f t="shared" si="6"/>
        <v>0.5728789809075443</v>
      </c>
      <c r="K95">
        <f t="shared" si="6"/>
        <v>0.34917134794762822</v>
      </c>
    </row>
    <row r="96" spans="1:11" x14ac:dyDescent="0.2">
      <c r="A96">
        <f t="shared" si="7"/>
        <v>0.26703537555513251</v>
      </c>
      <c r="B96">
        <f t="shared" si="5"/>
        <v>-1.0762932204588649</v>
      </c>
      <c r="C96">
        <f t="shared" si="5"/>
        <v>1.6281950429491117</v>
      </c>
      <c r="D96">
        <f t="shared" si="5"/>
        <v>0.83828516505300144</v>
      </c>
      <c r="E96">
        <f t="shared" si="5"/>
        <v>0.56444686851718251</v>
      </c>
      <c r="F96">
        <f t="shared" si="5"/>
        <v>0.34140006646274601</v>
      </c>
      <c r="G96">
        <f t="shared" si="6"/>
        <v>-1.161788281072766</v>
      </c>
      <c r="H96">
        <f t="shared" si="6"/>
        <v>1.5927330735511622</v>
      </c>
      <c r="I96">
        <f t="shared" si="6"/>
        <v>0.84311757032001045</v>
      </c>
      <c r="J96">
        <f t="shared" si="6"/>
        <v>0.57329692619254291</v>
      </c>
      <c r="K96">
        <f t="shared" si="6"/>
        <v>0.34955965639701542</v>
      </c>
    </row>
    <row r="97" spans="1:11" x14ac:dyDescent="0.2">
      <c r="A97">
        <f t="shared" si="7"/>
        <v>0.27017696820872233</v>
      </c>
      <c r="B97">
        <f t="shared" si="5"/>
        <v>-1.0782283144215536</v>
      </c>
      <c r="C97">
        <f t="shared" si="5"/>
        <v>1.627311418311332</v>
      </c>
      <c r="D97">
        <f t="shared" si="5"/>
        <v>0.8384023589492765</v>
      </c>
      <c r="E97">
        <f t="shared" si="5"/>
        <v>0.56465945242342175</v>
      </c>
      <c r="F97">
        <f t="shared" si="5"/>
        <v>0.34159452867779205</v>
      </c>
      <c r="G97">
        <f t="shared" si="6"/>
        <v>-1.1661445073191676</v>
      </c>
      <c r="H97">
        <f t="shared" si="6"/>
        <v>1.5911033930819942</v>
      </c>
      <c r="I97">
        <f t="shared" si="6"/>
        <v>0.84334619604473804</v>
      </c>
      <c r="J97">
        <f t="shared" si="6"/>
        <v>0.57371995566489031</v>
      </c>
      <c r="K97">
        <f t="shared" si="6"/>
        <v>0.34995299093099019</v>
      </c>
    </row>
    <row r="98" spans="1:11" x14ac:dyDescent="0.2">
      <c r="A98">
        <f t="shared" si="7"/>
        <v>0.27331856086231215</v>
      </c>
      <c r="B98">
        <f t="shared" si="5"/>
        <v>-1.0801925752561805</v>
      </c>
      <c r="C98">
        <f t="shared" si="5"/>
        <v>1.6264186880418305</v>
      </c>
      <c r="D98">
        <f t="shared" si="5"/>
        <v>0.83852092316493021</v>
      </c>
      <c r="E98">
        <f t="shared" si="5"/>
        <v>0.56487462449291326</v>
      </c>
      <c r="F98">
        <f t="shared" si="5"/>
        <v>0.34179143484491437</v>
      </c>
      <c r="G98">
        <f t="shared" si="6"/>
        <v>-1.1705799110376116</v>
      </c>
      <c r="H98">
        <f t="shared" si="6"/>
        <v>1.589459938516117</v>
      </c>
      <c r="I98">
        <f t="shared" si="6"/>
        <v>0.84357735489294294</v>
      </c>
      <c r="J98">
        <f t="shared" si="6"/>
        <v>0.57414807375384735</v>
      </c>
      <c r="K98">
        <f t="shared" si="6"/>
        <v>0.35035136700241848</v>
      </c>
    </row>
    <row r="99" spans="1:11" x14ac:dyDescent="0.2">
      <c r="A99">
        <f t="shared" si="7"/>
        <v>0.27646015351590197</v>
      </c>
      <c r="B99">
        <f t="shared" si="5"/>
        <v>-1.0821862644797002</v>
      </c>
      <c r="C99">
        <f t="shared" si="5"/>
        <v>1.6255168924776491</v>
      </c>
      <c r="D99">
        <f t="shared" si="5"/>
        <v>0.83864085767818053</v>
      </c>
      <c r="E99">
        <f t="shared" si="5"/>
        <v>0.56509238833513997</v>
      </c>
      <c r="F99">
        <f t="shared" si="5"/>
        <v>0.34199079108918184</v>
      </c>
      <c r="G99">
        <f t="shared" si="6"/>
        <v>-1.1750957513743987</v>
      </c>
      <c r="H99">
        <f t="shared" si="6"/>
        <v>1.5878028701739515</v>
      </c>
      <c r="I99">
        <f t="shared" si="6"/>
        <v>0.84381104179584587</v>
      </c>
      <c r="J99">
        <f t="shared" si="6"/>
        <v>0.57458128491323757</v>
      </c>
      <c r="K99">
        <f t="shared" si="6"/>
        <v>0.35075480025850608</v>
      </c>
    </row>
    <row r="100" spans="1:11" x14ac:dyDescent="0.2">
      <c r="A100">
        <f t="shared" si="7"/>
        <v>0.27960174616949179</v>
      </c>
      <c r="B100">
        <f t="shared" si="5"/>
        <v>-1.0842096488078172</v>
      </c>
      <c r="C100">
        <f t="shared" si="5"/>
        <v>1.6246060722824283</v>
      </c>
      <c r="D100">
        <f t="shared" si="5"/>
        <v>0.83876216246647595</v>
      </c>
      <c r="E100">
        <f t="shared" si="5"/>
        <v>0.5653127476047175</v>
      </c>
      <c r="F100">
        <f t="shared" si="5"/>
        <v>0.34219260361901266</v>
      </c>
      <c r="G100">
        <f t="shared" si="6"/>
        <v>-1.1796933215206722</v>
      </c>
      <c r="H100">
        <f t="shared" si="6"/>
        <v>1.5861323489867101</v>
      </c>
      <c r="I100">
        <f t="shared" si="6"/>
        <v>0.84404725161733885</v>
      </c>
      <c r="J100">
        <f t="shared" si="6"/>
        <v>0.57501959362039445</v>
      </c>
      <c r="K100">
        <f t="shared" si="6"/>
        <v>0.35116330654117972</v>
      </c>
    </row>
    <row r="101" spans="1:11" x14ac:dyDescent="0.2">
      <c r="A101">
        <f t="shared" si="7"/>
        <v>0.28274333882308161</v>
      </c>
      <c r="B101">
        <f t="shared" si="5"/>
        <v>-1.0862630002509415</v>
      </c>
      <c r="C101">
        <f t="shared" si="5"/>
        <v>1.6236862684421367</v>
      </c>
      <c r="D101">
        <f t="shared" si="5"/>
        <v>0.8388848375064798</v>
      </c>
      <c r="E101">
        <f t="shared" si="5"/>
        <v>0.5655357060015147</v>
      </c>
      <c r="F101">
        <f t="shared" si="5"/>
        <v>0.3423968787266356</v>
      </c>
      <c r="G101">
        <f t="shared" si="6"/>
        <v>-1.1843739497369181</v>
      </c>
      <c r="H101">
        <f t="shared" si="6"/>
        <v>1.5844485364644287</v>
      </c>
      <c r="I101">
        <f t="shared" si="6"/>
        <v>0.84428597915370152</v>
      </c>
      <c r="J101">
        <f t="shared" si="6"/>
        <v>0.5754630043750919</v>
      </c>
      <c r="K101">
        <f t="shared" si="6"/>
        <v>0.35157690188746538</v>
      </c>
    </row>
    <row r="102" spans="1:11" x14ac:dyDescent="0.2">
      <c r="A102">
        <f t="shared" si="7"/>
        <v>0.28588493147667143</v>
      </c>
      <c r="B102">
        <f t="shared" si="5"/>
        <v>-1.0883465962126777</v>
      </c>
      <c r="C102">
        <f t="shared" si="5"/>
        <v>1.6227575222607844</v>
      </c>
      <c r="D102">
        <f t="shared" si="5"/>
        <v>0.83900888277404995</v>
      </c>
      <c r="E102">
        <f t="shared" si="5"/>
        <v>0.56576126727077558</v>
      </c>
      <c r="F102">
        <f t="shared" si="5"/>
        <v>0.34260362278855833</v>
      </c>
      <c r="G102">
        <f t="shared" si="6"/>
        <v>-1.1891390004168381</v>
      </c>
      <c r="H102">
        <f t="shared" si="6"/>
        <v>1.5827515946641515</v>
      </c>
      <c r="I102">
        <f t="shared" si="6"/>
        <v>0.84452721913331796</v>
      </c>
      <c r="J102">
        <f t="shared" si="6"/>
        <v>0.57591152169845439</v>
      </c>
      <c r="K102">
        <f t="shared" si="6"/>
        <v>0.35199560252986511</v>
      </c>
    </row>
    <row r="103" spans="1:11" x14ac:dyDescent="0.2">
      <c r="A103">
        <f t="shared" si="7"/>
        <v>0.28902652413026125</v>
      </c>
      <c r="B103">
        <f t="shared" si="5"/>
        <v>-1.090460719590912</v>
      </c>
      <c r="C103">
        <f t="shared" si="5"/>
        <v>1.6218198753561106</v>
      </c>
      <c r="D103">
        <f t="shared" si="5"/>
        <v>0.8391342982442217</v>
      </c>
      <c r="E103">
        <f t="shared" si="5"/>
        <v>0.56598943520324285</v>
      </c>
      <c r="F103">
        <f t="shared" si="5"/>
        <v>0.34281284226604264</v>
      </c>
      <c r="G103">
        <f t="shared" si="6"/>
        <v>-1.1939898751923381</v>
      </c>
      <c r="H103">
        <f t="shared" si="6"/>
        <v>1.581041686158263</v>
      </c>
      <c r="I103">
        <f t="shared" si="6"/>
        <v>0.84477096621638914</v>
      </c>
      <c r="J103">
        <f t="shared" si="6"/>
        <v>0.57636515013185052</v>
      </c>
      <c r="K103">
        <f t="shared" si="6"/>
        <v>0.35241942489673106</v>
      </c>
    </row>
    <row r="104" spans="1:11" x14ac:dyDescent="0.2">
      <c r="A104">
        <f t="shared" si="7"/>
        <v>0.29216811678385107</v>
      </c>
      <c r="B104">
        <f t="shared" si="5"/>
        <v>-1.0926056588815782</v>
      </c>
      <c r="C104">
        <f t="shared" si="5"/>
        <v>1.6208733696552582</v>
      </c>
      <c r="D104">
        <f t="shared" si="5"/>
        <v>0.83926108389118836</v>
      </c>
      <c r="E104">
        <f t="shared" si="5"/>
        <v>0.56622021363528308</v>
      </c>
      <c r="F104">
        <f t="shared" si="5"/>
        <v>0.34302454370558699</v>
      </c>
      <c r="G104">
        <f t="shared" si="6"/>
        <v>-1.1989280140814436</v>
      </c>
      <c r="H104">
        <f t="shared" si="6"/>
        <v>1.5793189740029945</v>
      </c>
      <c r="I104">
        <f t="shared" si="6"/>
        <v>0.84501721499464566</v>
      </c>
      <c r="J104">
        <f t="shared" si="6"/>
        <v>0.57682389423576641</v>
      </c>
      <c r="K104">
        <f t="shared" si="6"/>
        <v>0.35284838561263754</v>
      </c>
    </row>
    <row r="105" spans="1:11" x14ac:dyDescent="0.2">
      <c r="A105">
        <f t="shared" si="7"/>
        <v>0.29530970943744089</v>
      </c>
      <c r="B105">
        <f t="shared" si="5"/>
        <v>-1.0947817082851679</v>
      </c>
      <c r="C105">
        <f t="shared" si="5"/>
        <v>1.6199180473904289</v>
      </c>
      <c r="D105">
        <f t="shared" si="5"/>
        <v>0.83938923968828316</v>
      </c>
      <c r="E105">
        <f t="shared" si="5"/>
        <v>0.56645360644901299</v>
      </c>
      <c r="F105">
        <f t="shared" si="5"/>
        <v>0.3432387337394161</v>
      </c>
      <c r="G105">
        <f t="shared" si="6"/>
        <v>-1.2039548966810523</v>
      </c>
      <c r="H105">
        <f t="shared" si="6"/>
        <v>1.5775836217070986</v>
      </c>
      <c r="I105">
        <f t="shared" si="6"/>
        <v>0.84526595999105614</v>
      </c>
      <c r="J105">
        <f t="shared" si="6"/>
        <v>0.57728775858866155</v>
      </c>
      <c r="K105">
        <f t="shared" si="6"/>
        <v>0.3532825014987499</v>
      </c>
    </row>
    <row r="106" spans="1:11" x14ac:dyDescent="0.2">
      <c r="A106">
        <f t="shared" si="7"/>
        <v>0.29845130209103071</v>
      </c>
      <c r="B106">
        <f t="shared" si="5"/>
        <v>-1.096989167816075</v>
      </c>
      <c r="C106">
        <f t="shared" si="5"/>
        <v>1.6189539510945197</v>
      </c>
      <c r="D106">
        <f t="shared" si="5"/>
        <v>0.83951876560795924</v>
      </c>
      <c r="E106">
        <f t="shared" si="5"/>
        <v>0.56668961757242864</v>
      </c>
      <c r="F106">
        <f t="shared" si="5"/>
        <v>0.34345541908597815</v>
      </c>
      <c r="G106">
        <f t="shared" si="6"/>
        <v>-1.2090720434065421</v>
      </c>
      <c r="H106">
        <f t="shared" si="6"/>
        <v>1.5758357932007137</v>
      </c>
      <c r="I106">
        <f t="shared" si="6"/>
        <v>0.84551719565953576</v>
      </c>
      <c r="J106">
        <f t="shared" si="6"/>
        <v>0.5777567477858041</v>
      </c>
      <c r="K106">
        <f t="shared" si="6"/>
        <v>0.35372178957319017</v>
      </c>
    </row>
    <row r="107" spans="1:11" x14ac:dyDescent="0.2">
      <c r="A107">
        <f t="shared" si="7"/>
        <v>0.30159289474462053</v>
      </c>
      <c r="B107">
        <f t="shared" si="5"/>
        <v>-1.0992283434148453</v>
      </c>
      <c r="C107">
        <f t="shared" si="5"/>
        <v>1.6179811235967485</v>
      </c>
      <c r="D107">
        <f t="shared" si="5"/>
        <v>0.8396496616217709</v>
      </c>
      <c r="E107">
        <f t="shared" si="5"/>
        <v>0.56692825097953359</v>
      </c>
      <c r="F107">
        <f t="shared" si="5"/>
        <v>0.34367460655044862</v>
      </c>
      <c r="G107">
        <f t="shared" si="6"/>
        <v>-1.2142810167803391</v>
      </c>
      <c r="H107">
        <f t="shared" si="6"/>
        <v>1.5740756528044217</v>
      </c>
      <c r="I107">
        <f t="shared" si="6"/>
        <v>0.84577091638465196</v>
      </c>
      <c r="J107">
        <f t="shared" si="6"/>
        <v>0.57823086643808741</v>
      </c>
      <c r="K107">
        <f t="shared" si="6"/>
        <v>0.35416626705139909</v>
      </c>
    </row>
    <row r="108" spans="1:11" x14ac:dyDescent="0.2">
      <c r="A108">
        <f t="shared" si="7"/>
        <v>0.30473448739821035</v>
      </c>
      <c r="B108">
        <f t="shared" si="5"/>
        <v>-1.1014995470634217</v>
      </c>
      <c r="C108">
        <f t="shared" si="5"/>
        <v>1.616999608018258</v>
      </c>
      <c r="D108">
        <f t="shared" si="5"/>
        <v>0.83978192770035431</v>
      </c>
      <c r="E108">
        <f t="shared" si="5"/>
        <v>0.56716951069047228</v>
      </c>
      <c r="F108">
        <f t="shared" si="5"/>
        <v>0.34389630302524238</v>
      </c>
      <c r="G108">
        <f t="shared" si="6"/>
        <v>-1.219583422771688</v>
      </c>
      <c r="H108">
        <f t="shared" si="6"/>
        <v>1.5723033651985054</v>
      </c>
      <c r="I108">
        <f t="shared" si="6"/>
        <v>0.84602711648132767</v>
      </c>
      <c r="J108">
        <f t="shared" si="6"/>
        <v>0.57871011917082749</v>
      </c>
      <c r="K108">
        <f t="shared" si="6"/>
        <v>0.35461595134649482</v>
      </c>
    </row>
    <row r="109" spans="1:11" x14ac:dyDescent="0.2">
      <c r="A109">
        <f t="shared" si="7"/>
        <v>0.30787608005180017</v>
      </c>
      <c r="B109">
        <f t="shared" si="5"/>
        <v>-1.1038030969034689</v>
      </c>
      <c r="C109">
        <f t="shared" si="5"/>
        <v>1.6160094477677112</v>
      </c>
      <c r="D109">
        <f t="shared" si="5"/>
        <v>0.83991556381340726</v>
      </c>
      <c r="E109">
        <f t="shared" si="5"/>
        <v>0.56741340077166125</v>
      </c>
      <c r="F109">
        <f t="shared" si="5"/>
        <v>0.34412051549053269</v>
      </c>
      <c r="G109">
        <f t="shared" si="6"/>
        <v>-1.2249809121899558</v>
      </c>
      <c r="H109">
        <f t="shared" si="6"/>
        <v>1.5705190953924189</v>
      </c>
      <c r="I109">
        <f t="shared" si="6"/>
        <v>0.84628579019454431</v>
      </c>
      <c r="J109">
        <f t="shared" si="6"/>
        <v>0.57919451062254002</v>
      </c>
      <c r="K109">
        <f t="shared" si="6"/>
        <v>0.35507086006962735</v>
      </c>
    </row>
    <row r="110" spans="1:11" x14ac:dyDescent="0.2">
      <c r="A110">
        <f t="shared" si="7"/>
        <v>0.31101767270538999</v>
      </c>
      <c r="B110">
        <f t="shared" si="5"/>
        <v>-1.1061393173578662</v>
      </c>
      <c r="C110">
        <f t="shared" si="5"/>
        <v>1.6150106865368679</v>
      </c>
      <c r="D110">
        <f t="shared" si="5"/>
        <v>0.84005056992966876</v>
      </c>
      <c r="E110">
        <f t="shared" si="5"/>
        <v>0.56765992533592491</v>
      </c>
      <c r="F110">
        <f t="shared" si="5"/>
        <v>0.34434725101477781</v>
      </c>
      <c r="G110">
        <f t="shared" si="6"/>
        <v>-1.2304751821339388</v>
      </c>
      <c r="H110">
        <f t="shared" si="6"/>
        <v>1.568723008694483</v>
      </c>
      <c r="I110">
        <f t="shared" si="6"/>
        <v>0.84654693169904083</v>
      </c>
      <c r="J110">
        <f t="shared" si="6"/>
        <v>0.57968404544369689</v>
      </c>
      <c r="K110">
        <f t="shared" si="6"/>
        <v>0.35553101103032753</v>
      </c>
    </row>
    <row r="111" spans="1:11" x14ac:dyDescent="0.2">
      <c r="A111">
        <f t="shared" si="7"/>
        <v>0.31415926535897981</v>
      </c>
      <c r="B111">
        <f t="shared" si="5"/>
        <v>-1.1085085392554663</v>
      </c>
      <c r="C111">
        <f t="shared" si="5"/>
        <v>1.6140033682961532</v>
      </c>
      <c r="D111">
        <f t="shared" si="5"/>
        <v>0.84018694601690047</v>
      </c>
      <c r="E111">
        <f t="shared" si="5"/>
        <v>0.56790908854263134</v>
      </c>
      <c r="F111">
        <f t="shared" si="5"/>
        <v>0.34457651675525575</v>
      </c>
      <c r="G111">
        <f t="shared" si="6"/>
        <v>-1.2360679774997907</v>
      </c>
      <c r="H111">
        <f t="shared" si="6"/>
        <v>1.5669152706817988</v>
      </c>
      <c r="I111">
        <f t="shared" si="6"/>
        <v>0.84681053509901416</v>
      </c>
      <c r="J111">
        <f t="shared" si="6"/>
        <v>0.58017872829546424</v>
      </c>
      <c r="K111">
        <f t="shared" si="6"/>
        <v>0.35599642223685329</v>
      </c>
    </row>
    <row r="112" spans="1:11" x14ac:dyDescent="0.2">
      <c r="A112">
        <f t="shared" si="7"/>
        <v>0.31730085801256963</v>
      </c>
      <c r="B112">
        <f t="shared" si="5"/>
        <v>-1.1109110999592091</v>
      </c>
      <c r="C112">
        <f t="shared" si="5"/>
        <v>1.6129875372902109</v>
      </c>
      <c r="D112">
        <f t="shared" si="5"/>
        <v>0.84032469204186466</v>
      </c>
      <c r="E112">
        <f t="shared" si="5"/>
        <v>0.56816089459783004</v>
      </c>
      <c r="F112">
        <f t="shared" si="5"/>
        <v>0.34480831995860578</v>
      </c>
      <c r="G112">
        <f t="shared" si="6"/>
        <v>-1.2417610925502824</v>
      </c>
      <c r="H112">
        <f t="shared" si="6"/>
        <v>1.565096047170409</v>
      </c>
      <c r="I112">
        <f t="shared" si="6"/>
        <v>0.84707659442781458</v>
      </c>
      <c r="J112">
        <f t="shared" si="6"/>
        <v>0.58067856384841732</v>
      </c>
      <c r="K112">
        <f t="shared" si="6"/>
        <v>0.35646711189652847</v>
      </c>
    </row>
    <row r="113" spans="1:11" x14ac:dyDescent="0.2">
      <c r="A113">
        <f t="shared" si="7"/>
        <v>0.32044245066615945</v>
      </c>
      <c r="B113">
        <f t="shared" si="5"/>
        <v>-1.1133473434976953</v>
      </c>
      <c r="C113">
        <f t="shared" si="5"/>
        <v>1.6119632380334468</v>
      </c>
      <c r="D113">
        <f t="shared" si="5"/>
        <v>0.84046380797030418</v>
      </c>
      <c r="E113">
        <f t="shared" si="5"/>
        <v>0.56841534775439151</v>
      </c>
      <c r="F113">
        <f t="shared" si="5"/>
        <v>0.34504266796137867</v>
      </c>
      <c r="G113">
        <f t="shared" si="6"/>
        <v>-1.2475563725483152</v>
      </c>
      <c r="H113">
        <f t="shared" si="6"/>
        <v>1.5632655041856942</v>
      </c>
      <c r="I113">
        <f t="shared" si="6"/>
        <v>0.84734510364764193</v>
      </c>
      <c r="J113">
        <f t="shared" si="6"/>
        <v>0.58118355678123768</v>
      </c>
      <c r="K113">
        <f t="shared" si="6"/>
        <v>0.35694309841607802</v>
      </c>
    </row>
    <row r="114" spans="1:11" x14ac:dyDescent="0.2">
      <c r="A114">
        <f t="shared" si="7"/>
        <v>0.32358404331974927</v>
      </c>
      <c r="B114">
        <f t="shared" si="5"/>
        <v>-1.1158176207003192</v>
      </c>
      <c r="C114">
        <f t="shared" si="5"/>
        <v>1.61093051530556</v>
      </c>
      <c r="D114">
        <f t="shared" si="5"/>
        <v>0.84060429376692203</v>
      </c>
      <c r="E114">
        <f t="shared" si="5"/>
        <v>0.56867245231214825</v>
      </c>
      <c r="F114">
        <f t="shared" si="5"/>
        <v>0.34527956819059424</v>
      </c>
      <c r="G114">
        <f t="shared" si="6"/>
        <v>-1.2534557154577082</v>
      </c>
      <c r="H114">
        <f t="shared" si="6"/>
        <v>1.5614238079330274</v>
      </c>
      <c r="I114">
        <f t="shared" si="6"/>
        <v>0.84761605664923878</v>
      </c>
      <c r="J114">
        <f t="shared" si="6"/>
        <v>0.58169371177938667</v>
      </c>
      <c r="K114">
        <f t="shared" si="6"/>
        <v>0.35742440040195594</v>
      </c>
    </row>
    <row r="115" spans="1:11" x14ac:dyDescent="0.2">
      <c r="A115">
        <f t="shared" si="7"/>
        <v>0.32672563597333909</v>
      </c>
      <c r="B115">
        <f t="shared" si="5"/>
        <v>-1.1183222893360729</v>
      </c>
      <c r="C115">
        <f t="shared" si="5"/>
        <v>1.6098894141470677</v>
      </c>
      <c r="D115">
        <f t="shared" si="5"/>
        <v>0.84074614939535941</v>
      </c>
      <c r="E115">
        <f t="shared" si="5"/>
        <v>0.56893221261803772</v>
      </c>
      <c r="F115">
        <f t="shared" si="5"/>
        <v>0.34551902816430707</v>
      </c>
      <c r="G115">
        <f t="shared" si="6"/>
        <v>-1.2594610737144927</v>
      </c>
      <c r="H115">
        <f t="shared" si="6"/>
        <v>1.559571124768685</v>
      </c>
      <c r="I115">
        <f t="shared" si="6"/>
        <v>0.84788944725158377</v>
      </c>
      <c r="J115">
        <f t="shared" si="6"/>
        <v>0.58220903353375986</v>
      </c>
      <c r="K115">
        <f t="shared" si="6"/>
        <v>0.35791103666066815</v>
      </c>
    </row>
    <row r="116" spans="1:11" x14ac:dyDescent="0.2">
      <c r="A116">
        <f t="shared" si="7"/>
        <v>0.32986722862692891</v>
      </c>
      <c r="B116">
        <f t="shared" si="5"/>
        <v>-1.1208617142561232</v>
      </c>
      <c r="C116">
        <f t="shared" si="5"/>
        <v>1.6088399798548187</v>
      </c>
      <c r="D116">
        <f t="shared" si="5"/>
        <v>0.84088937481817527</v>
      </c>
      <c r="E116">
        <f t="shared" si="5"/>
        <v>0.56919463306624607</v>
      </c>
      <c r="F116">
        <f t="shared" si="5"/>
        <v>0.34576105549218011</v>
      </c>
      <c r="G116">
        <f t="shared" si="6"/>
        <v>-1.2655744560720914</v>
      </c>
      <c r="H116">
        <f t="shared" si="6"/>
        <v>1.5577076211710239</v>
      </c>
      <c r="I116">
        <f t="shared" si="6"/>
        <v>0.84816526920158131</v>
      </c>
      <c r="J116">
        <f t="shared" si="6"/>
        <v>0.58272952673931833</v>
      </c>
      <c r="K116">
        <f t="shared" si="6"/>
        <v>0.3584030261990877</v>
      </c>
    </row>
    <row r="117" spans="1:11" x14ac:dyDescent="0.2">
      <c r="A117">
        <f t="shared" si="7"/>
        <v>0.33300882128051873</v>
      </c>
      <c r="B117">
        <f t="shared" si="5"/>
        <v>-1.1234362675402829</v>
      </c>
      <c r="C117">
        <f t="shared" si="5"/>
        <v>1.6077822579774974</v>
      </c>
      <c r="D117">
        <f t="shared" si="5"/>
        <v>0.84103396999682423</v>
      </c>
      <c r="E117">
        <f t="shared" si="5"/>
        <v>0.56945971809835516</v>
      </c>
      <c r="F117">
        <f t="shared" si="5"/>
        <v>0.34600565787606646</v>
      </c>
      <c r="G117">
        <f t="shared" si="6"/>
        <v>-1.271797929523971</v>
      </c>
      <c r="H117">
        <f t="shared" si="6"/>
        <v>1.5558334637119353</v>
      </c>
      <c r="I117">
        <f t="shared" si="6"/>
        <v>0.84844351617375113</v>
      </c>
      <c r="J117">
        <f t="shared" si="6"/>
        <v>0.5832551960936998</v>
      </c>
      <c r="K117">
        <f t="shared" si="6"/>
        <v>0.35890038822476356</v>
      </c>
    </row>
    <row r="118" spans="1:11" x14ac:dyDescent="0.2">
      <c r="A118">
        <f t="shared" si="7"/>
        <v>0.33615041393410855</v>
      </c>
      <c r="B118">
        <f t="shared" si="5"/>
        <v>-1.1260463286474935</v>
      </c>
      <c r="C118">
        <f t="shared" si="5"/>
        <v>1.6067162943111253</v>
      </c>
      <c r="D118">
        <f t="shared" si="5"/>
        <v>0.84117993489163534</v>
      </c>
      <c r="E118">
        <f t="shared" si="5"/>
        <v>0.56972747220348896</v>
      </c>
      <c r="F118">
        <f t="shared" si="5"/>
        <v>0.34625284311059945</v>
      </c>
      <c r="G118">
        <f t="shared" si="6"/>
        <v>-1.2781336213075463</v>
      </c>
      <c r="H118">
        <f t="shared" si="6"/>
        <v>1.5539488190285742</v>
      </c>
      <c r="I118">
        <f t="shared" si="6"/>
        <v>0.8487241817699166</v>
      </c>
      <c r="J118">
        <f t="shared" si="6"/>
        <v>0.58378604629580655</v>
      </c>
      <c r="K118">
        <f t="shared" si="6"/>
        <v>0.35940314214622232</v>
      </c>
    </row>
    <row r="119" spans="1:11" x14ac:dyDescent="0.2">
      <c r="A119">
        <f t="shared" si="7"/>
        <v>0.33929200658769837</v>
      </c>
      <c r="B119">
        <f t="shared" si="5"/>
        <v>-1.1286922845704392</v>
      </c>
      <c r="C119">
        <f t="shared" si="5"/>
        <v>1.6056421348945495</v>
      </c>
      <c r="D119">
        <f t="shared" si="5"/>
        <v>0.84132726946178937</v>
      </c>
      <c r="E119">
        <f t="shared" si="5"/>
        <v>0.56999789991846417</v>
      </c>
      <c r="F119">
        <f t="shared" si="5"/>
        <v>0.3465026190837906</v>
      </c>
      <c r="G119">
        <f t="shared" si="6"/>
        <v>-1.2845837209933333</v>
      </c>
      <c r="H119">
        <f t="shared" si="6"/>
        <v>1.5520538537953796</v>
      </c>
      <c r="I119">
        <f t="shared" si="6"/>
        <v>0.849007259518892</v>
      </c>
      <c r="J119">
        <f t="shared" si="6"/>
        <v>0.58432208204437242</v>
      </c>
      <c r="K119">
        <f t="shared" si="6"/>
        <v>0.35991130757326129</v>
      </c>
    </row>
    <row r="120" spans="1:11" x14ac:dyDescent="0.2">
      <c r="A120">
        <f t="shared" si="7"/>
        <v>0.34243359924128819</v>
      </c>
      <c r="B120">
        <f t="shared" si="5"/>
        <v>-1.1313745299944191</v>
      </c>
      <c r="C120">
        <f t="shared" si="5"/>
        <v>1.6045598260049323</v>
      </c>
      <c r="D120">
        <f t="shared" si="5"/>
        <v>0.84147597366529758</v>
      </c>
      <c r="E120">
        <f t="shared" si="5"/>
        <v>0.57027100582794032</v>
      </c>
      <c r="F120">
        <f t="shared" si="5"/>
        <v>0.34675499377763652</v>
      </c>
      <c r="G120">
        <f t="shared" si="6"/>
        <v>-1.291150482663562</v>
      </c>
      <c r="H120">
        <f t="shared" si="6"/>
        <v>1.5501487346963865</v>
      </c>
      <c r="I120">
        <f t="shared" si="6"/>
        <v>0.84929274287616663</v>
      </c>
      <c r="J120">
        <f t="shared" si="6"/>
        <v>0.58486330803650621</v>
      </c>
      <c r="K120">
        <f t="shared" si="6"/>
        <v>0.36042490431723351</v>
      </c>
    </row>
    <row r="121" spans="1:11" x14ac:dyDescent="0.2">
      <c r="A121">
        <f t="shared" si="7"/>
        <v>0.34557519189487801</v>
      </c>
      <c r="B121">
        <f t="shared" si="5"/>
        <v>-1.134093467460616</v>
      </c>
      <c r="C121">
        <f t="shared" si="5"/>
        <v>1.6034694141532282</v>
      </c>
      <c r="D121">
        <f t="shared" si="5"/>
        <v>0.84162604745897829</v>
      </c>
      <c r="E121">
        <f t="shared" si="5"/>
        <v>0.57054679456457291</v>
      </c>
      <c r="F121">
        <f t="shared" si="5"/>
        <v>0.34700997526873395</v>
      </c>
      <c r="G121">
        <f t="shared" si="6"/>
        <v>-1.2978362271847286</v>
      </c>
      <c r="H121">
        <f t="shared" si="6"/>
        <v>1.5482336283978353</v>
      </c>
      <c r="I121">
        <f t="shared" si="6"/>
        <v>0.84958062522359001</v>
      </c>
      <c r="J121">
        <f t="shared" si="6"/>
        <v>0.58540972896621357</v>
      </c>
      <c r="K121">
        <f t="shared" si="6"/>
        <v>0.36094395239132515</v>
      </c>
    </row>
    <row r="122" spans="1:11" x14ac:dyDescent="0.2">
      <c r="A122">
        <f t="shared" si="7"/>
        <v>0.34871678454846783</v>
      </c>
      <c r="B122">
        <f t="shared" si="5"/>
        <v>-1.1368495075338865</v>
      </c>
      <c r="C122">
        <f t="shared" si="5"/>
        <v>1.6023709460796645</v>
      </c>
      <c r="D122">
        <f t="shared" si="5"/>
        <v>0.84177749079843511</v>
      </c>
      <c r="E122">
        <f t="shared" si="5"/>
        <v>0.57082527080916756</v>
      </c>
      <c r="F122">
        <f t="shared" si="5"/>
        <v>0.34726757172890288</v>
      </c>
      <c r="G122">
        <f t="shared" si="6"/>
        <v>-1.3046433445787871</v>
      </c>
      <c r="H122">
        <f t="shared" si="6"/>
        <v>1.5463087015210899</v>
      </c>
      <c r="I122">
        <f t="shared" si="6"/>
        <v>0.84987089986905462</v>
      </c>
      <c r="J122">
        <f t="shared" si="6"/>
        <v>0.58596134952289503</v>
      </c>
      <c r="K122">
        <f t="shared" si="6"/>
        <v>0.361468472010822</v>
      </c>
    </row>
    <row r="123" spans="1:11" x14ac:dyDescent="0.2">
      <c r="A123">
        <f t="shared" si="7"/>
        <v>0.35185837720205765</v>
      </c>
      <c r="B123">
        <f t="shared" si="5"/>
        <v>-1.1396430689752244</v>
      </c>
      <c r="C123">
        <f t="shared" si="5"/>
        <v>1.6012644687492112</v>
      </c>
      <c r="D123">
        <f t="shared" si="5"/>
        <v>0.84193030363803412</v>
      </c>
      <c r="E123">
        <f t="shared" si="5"/>
        <v>0.57110643929083627</v>
      </c>
      <c r="F123">
        <f t="shared" si="5"/>
        <v>0.34752779142581941</v>
      </c>
      <c r="G123">
        <f t="shared" si="6"/>
        <v>-1.3115742964979906</v>
      </c>
      <c r="H123">
        <f t="shared" si="6"/>
        <v>1.5443741206158637</v>
      </c>
      <c r="I123">
        <f t="shared" si="6"/>
        <v>0.8501635600461781</v>
      </c>
      <c r="J123">
        <f t="shared" si="6"/>
        <v>0.58651817438982135</v>
      </c>
      <c r="K123">
        <f t="shared" si="6"/>
        <v>0.36199848359336817</v>
      </c>
    </row>
    <row r="124" spans="1:11" x14ac:dyDescent="0.2">
      <c r="A124">
        <f t="shared" si="7"/>
        <v>0.35499996985564747</v>
      </c>
      <c r="B124">
        <f t="shared" si="5"/>
        <v>-1.142474578919038</v>
      </c>
      <c r="C124">
        <f t="shared" si="5"/>
        <v>1.6001500293470532</v>
      </c>
      <c r="D124">
        <f t="shared" si="5"/>
        <v>0.8420844859308797</v>
      </c>
      <c r="E124">
        <f t="shared" si="5"/>
        <v>0.57139030478715491</v>
      </c>
      <c r="F124">
        <f t="shared" si="5"/>
        <v>0.34779064272365634</v>
      </c>
      <c r="G124">
        <f t="shared" si="6"/>
        <v>-1.318631618808658</v>
      </c>
      <c r="H124">
        <f t="shared" si="6"/>
        <v>1.5424300521337599</v>
      </c>
      <c r="I124">
        <f t="shared" si="6"/>
        <v>0.85045859891398434</v>
      </c>
      <c r="J124">
        <f t="shared" si="6"/>
        <v>0.58708020824258611</v>
      </c>
      <c r="K124">
        <f t="shared" si="6"/>
        <v>0.36253400775921346</v>
      </c>
    </row>
    <row r="125" spans="1:11" x14ac:dyDescent="0.2">
      <c r="A125">
        <f t="shared" si="7"/>
        <v>0.35814156250923729</v>
      </c>
      <c r="B125">
        <f t="shared" si="5"/>
        <v>-1.1453444730553941</v>
      </c>
      <c r="C125">
        <f t="shared" si="5"/>
        <v>1.5990276752740571</v>
      </c>
      <c r="D125">
        <f t="shared" si="5"/>
        <v>0.84224003762879229</v>
      </c>
      <c r="E125">
        <f t="shared" si="5"/>
        <v>0.57167687212432339</v>
      </c>
      <c r="F125">
        <f t="shared" si="5"/>
        <v>0.34805613408373287</v>
      </c>
      <c r="G125">
        <f t="shared" si="6"/>
        <v>-1.3258179242894617</v>
      </c>
      <c r="H125">
        <f t="shared" si="6"/>
        <v>1.5404766624021391</v>
      </c>
      <c r="I125">
        <f t="shared" si="6"/>
        <v>0.85075600955658282</v>
      </c>
      <c r="J125">
        <f t="shared" si="6"/>
        <v>0.58764745574753297</v>
      </c>
      <c r="K125">
        <f t="shared" si="6"/>
        <v>0.36307506533145117</v>
      </c>
    </row>
    <row r="126" spans="1:11" x14ac:dyDescent="0.2">
      <c r="A126">
        <f t="shared" si="7"/>
        <v>0.36128315516282711</v>
      </c>
      <c r="B126">
        <f t="shared" ref="B126:F189" si="8">1/(1+B$7*COS($A126))</f>
        <v>-1.1482531958173878</v>
      </c>
      <c r="C126">
        <f t="shared" si="8"/>
        <v>1.5978974541422399</v>
      </c>
      <c r="D126">
        <f t="shared" si="8"/>
        <v>0.84239695868228448</v>
      </c>
      <c r="E126">
        <f t="shared" si="8"/>
        <v>0.57196614617732577</v>
      </c>
      <c r="F126">
        <f t="shared" si="8"/>
        <v>0.34832427406517352</v>
      </c>
      <c r="G126">
        <f t="shared" ref="G126:K189" si="9">1/(1+G$7*POWER(COS($A126),2))</f>
        <v>-1.3331359054501744</v>
      </c>
      <c r="H126">
        <f t="shared" si="9"/>
        <v>1.538514117598307</v>
      </c>
      <c r="I126">
        <f t="shared" si="9"/>
        <v>0.85105578498284795</v>
      </c>
      <c r="J126">
        <f t="shared" si="9"/>
        <v>0.5882199215601609</v>
      </c>
      <c r="K126">
        <f t="shared" si="9"/>
        <v>0.36362167733624423</v>
      </c>
    </row>
    <row r="127" spans="1:11" x14ac:dyDescent="0.2">
      <c r="A127">
        <f t="shared" si="7"/>
        <v>0.36442474781641693</v>
      </c>
      <c r="B127">
        <f t="shared" si="8"/>
        <v>-1.1512012005737993</v>
      </c>
      <c r="C127">
        <f t="shared" si="8"/>
        <v>1.5967594137702321</v>
      </c>
      <c r="D127">
        <f t="shared" si="8"/>
        <v>0.84255524904053758</v>
      </c>
      <c r="E127">
        <f t="shared" si="8"/>
        <v>0.57225813187009456</v>
      </c>
      <c r="F127">
        <f t="shared" si="8"/>
        <v>0.3485950713255756</v>
      </c>
      <c r="G127">
        <f t="shared" si="9"/>
        <v>-1.3405883374771452</v>
      </c>
      <c r="H127">
        <f t="shared" si="9"/>
        <v>1.5365425837240343</v>
      </c>
      <c r="I127">
        <f t="shared" si="9"/>
        <v>0.85135791812609751</v>
      </c>
      <c r="J127">
        <f t="shared" si="9"/>
        <v>0.58879761032350419</v>
      </c>
      <c r="K127">
        <f t="shared" si="9"/>
        <v>0.3641738650030405</v>
      </c>
    </row>
    <row r="128" spans="1:11" x14ac:dyDescent="0.2">
      <c r="A128">
        <f t="shared" si="7"/>
        <v>0.36756634047000675</v>
      </c>
      <c r="B128">
        <f t="shared" si="8"/>
        <v>-1.1541889498272071</v>
      </c>
      <c r="C128">
        <f t="shared" si="8"/>
        <v>1.5956136021787477</v>
      </c>
      <c r="D128">
        <f t="shared" si="8"/>
        <v>0.84271490865137655</v>
      </c>
      <c r="E128">
        <f t="shared" si="8"/>
        <v>0.57255283417567415</v>
      </c>
      <c r="F128">
        <f t="shared" si="8"/>
        <v>0.3488685346216861</v>
      </c>
      <c r="G128">
        <f t="shared" si="9"/>
        <v>-1.3481780813121713</v>
      </c>
      <c r="H128">
        <f t="shared" si="9"/>
        <v>1.5345622265804153</v>
      </c>
      <c r="I128">
        <f t="shared" si="9"/>
        <v>0.85166240184377007</v>
      </c>
      <c r="J128">
        <f t="shared" si="9"/>
        <v>0.5893805266664881</v>
      </c>
      <c r="K128">
        <f t="shared" si="9"/>
        <v>0.36473164976477551</v>
      </c>
    </row>
    <row r="129" spans="1:11" x14ac:dyDescent="0.2">
      <c r="A129">
        <f t="shared" si="7"/>
        <v>0.37070793312359657</v>
      </c>
      <c r="B129">
        <f t="shared" si="8"/>
        <v>-1.1572169154177354</v>
      </c>
      <c r="C129">
        <f t="shared" si="8"/>
        <v>1.594460067586049</v>
      </c>
      <c r="D129">
        <f t="shared" si="8"/>
        <v>0.84287593746124756</v>
      </c>
      <c r="E129">
        <f t="shared" si="8"/>
        <v>0.57285025811638801</v>
      </c>
      <c r="F129">
        <f t="shared" si="8"/>
        <v>0.34914467281008754</v>
      </c>
      <c r="G129">
        <f t="shared" si="9"/>
        <v>-1.355908086871831</v>
      </c>
      <c r="H129">
        <f t="shared" si="9"/>
        <v>1.5325732117430633</v>
      </c>
      <c r="I129">
        <f t="shared" si="9"/>
        <v>0.85196922891710081</v>
      </c>
      <c r="J129">
        <f t="shared" si="9"/>
        <v>0.58996867520226004</v>
      </c>
      <c r="K129">
        <f t="shared" si="9"/>
        <v>0.36529505325806305</v>
      </c>
    </row>
    <row r="130" spans="1:11" x14ac:dyDescent="0.2">
      <c r="A130">
        <f t="shared" si="7"/>
        <v>0.37384952577718639</v>
      </c>
      <c r="B130">
        <f t="shared" si="8"/>
        <v>-1.160285578732617</v>
      </c>
      <c r="C130">
        <f t="shared" si="8"/>
        <v>1.5932988584034158</v>
      </c>
      <c r="D130">
        <f t="shared" si="8"/>
        <v>0.84303833541519191</v>
      </c>
      <c r="E130">
        <f t="shared" si="8"/>
        <v>0.5731504087640068</v>
      </c>
      <c r="F130">
        <f t="shared" si="8"/>
        <v>0.34942349484789353</v>
      </c>
      <c r="G130">
        <f t="shared" si="9"/>
        <v>-1.3637813964147747</v>
      </c>
      <c r="H130">
        <f t="shared" si="9"/>
        <v>1.5305757045376474</v>
      </c>
      <c r="I130">
        <f t="shared" si="9"/>
        <v>0.85227839205079869</v>
      </c>
      <c r="J130">
        <f t="shared" si="9"/>
        <v>0.59056206052649618</v>
      </c>
      <c r="K130">
        <f t="shared" si="9"/>
        <v>0.36586409732337305</v>
      </c>
    </row>
    <row r="131" spans="1:11" x14ac:dyDescent="0.2">
      <c r="A131">
        <f t="shared" si="7"/>
        <v>0.37699111843077621</v>
      </c>
      <c r="B131">
        <f t="shared" si="8"/>
        <v>-1.1633954309217565</v>
      </c>
      <c r="C131">
        <f t="shared" si="8"/>
        <v>1.5921300232306173</v>
      </c>
      <c r="D131">
        <f t="shared" si="8"/>
        <v>0.84320210245682226</v>
      </c>
      <c r="E131">
        <f t="shared" si="8"/>
        <v>0.57345329123991784</v>
      </c>
      <c r="F131">
        <f t="shared" si="8"/>
        <v>0.34970500979345326</v>
      </c>
      <c r="G131">
        <f t="shared" si="9"/>
        <v>-1.3718011480649213</v>
      </c>
      <c r="H131">
        <f t="shared" si="9"/>
        <v>1.5285698700157819</v>
      </c>
      <c r="I131">
        <f t="shared" si="9"/>
        <v>0.85258988387272039</v>
      </c>
      <c r="J131">
        <f t="shared" si="9"/>
        <v>0.59116068721568193</v>
      </c>
      <c r="K131">
        <f t="shared" si="9"/>
        <v>0.36643880400519496</v>
      </c>
    </row>
    <row r="132" spans="1:11" x14ac:dyDescent="0.2">
      <c r="A132">
        <f t="shared" si="7"/>
        <v>0.38013271108436603</v>
      </c>
      <c r="B132">
        <f t="shared" si="8"/>
        <v>-1.1665469731194988</v>
      </c>
      <c r="C132">
        <f t="shared" si="8"/>
        <v>1.5909536108513846</v>
      </c>
      <c r="D132">
        <f t="shared" si="8"/>
        <v>0.8433672385282972</v>
      </c>
      <c r="E132">
        <f t="shared" si="8"/>
        <v>0.57375891071529761</v>
      </c>
      <c r="F132">
        <f t="shared" si="8"/>
        <v>0.3499892268070659</v>
      </c>
      <c r="G132">
        <f t="shared" si="9"/>
        <v>-1.3799705794990262</v>
      </c>
      <c r="H132">
        <f t="shared" si="9"/>
        <v>1.5265558729312645</v>
      </c>
      <c r="I132">
        <f t="shared" si="9"/>
        <v>0.85290369693354573</v>
      </c>
      <c r="J132">
        <f t="shared" si="9"/>
        <v>0.59176455982536802</v>
      </c>
      <c r="K132">
        <f t="shared" si="9"/>
        <v>0.36701919555218793</v>
      </c>
    </row>
    <row r="133" spans="1:11" x14ac:dyDescent="0.2">
      <c r="A133">
        <f t="shared" si="7"/>
        <v>0.38327430373795585</v>
      </c>
      <c r="B133">
        <f t="shared" si="8"/>
        <v>-1.1697407166727973</v>
      </c>
      <c r="C133">
        <f t="shared" si="8"/>
        <v>1.589769670228891</v>
      </c>
      <c r="D133">
        <f t="shared" si="8"/>
        <v>0.84353374357029709</v>
      </c>
      <c r="E133">
        <f t="shared" si="8"/>
        <v>0.57406727241128441</v>
      </c>
      <c r="F133">
        <f t="shared" si="8"/>
        <v>0.35027615515170424</v>
      </c>
      <c r="G133">
        <f t="shared" si="9"/>
        <v>-1.3882930318075914</v>
      </c>
      <c r="H133">
        <f t="shared" si="9"/>
        <v>1.5245338777166675</v>
      </c>
      <c r="I133">
        <f t="shared" si="9"/>
        <v>0.85321982370645233</v>
      </c>
      <c r="J133">
        <f t="shared" si="9"/>
        <v>0.59237368288839987</v>
      </c>
      <c r="K133">
        <f t="shared" si="9"/>
        <v>0.36760529441731593</v>
      </c>
    </row>
    <row r="134" spans="1:11" x14ac:dyDescent="0.2">
      <c r="A134">
        <f t="shared" si="7"/>
        <v>0.38641589639154567</v>
      </c>
      <c r="B134">
        <f t="shared" si="8"/>
        <v>-1.1729771833760008</v>
      </c>
      <c r="C134">
        <f t="shared" si="8"/>
        <v>1.5885782505012309</v>
      </c>
      <c r="D134">
        <f t="shared" si="8"/>
        <v>0.84370161752199724</v>
      </c>
      <c r="E134">
        <f t="shared" si="8"/>
        <v>0.57437838159915455</v>
      </c>
      <c r="F134">
        <f t="shared" si="8"/>
        <v>0.35056580419374872</v>
      </c>
      <c r="G134">
        <f t="shared" si="9"/>
        <v>-1.3967719535386616</v>
      </c>
      <c r="H134">
        <f t="shared" si="9"/>
        <v>1.5225040484602892</v>
      </c>
      <c r="I134">
        <f t="shared" si="9"/>
        <v>0.85353825658678828</v>
      </c>
      <c r="J134">
        <f t="shared" si="9"/>
        <v>0.59298806091312151</v>
      </c>
      <c r="K134">
        <f t="shared" si="9"/>
        <v>0.36819712325796772</v>
      </c>
    </row>
    <row r="135" spans="1:11" x14ac:dyDescent="0.2">
      <c r="A135">
        <f t="shared" si="7"/>
        <v>0.38955748904513549</v>
      </c>
      <c r="B135">
        <f t="shared" si="8"/>
        <v>-1.176256905712473</v>
      </c>
      <c r="C135">
        <f t="shared" si="8"/>
        <v>1.5873794009769095</v>
      </c>
      <c r="D135">
        <f t="shared" si="8"/>
        <v>0.84387086032104375</v>
      </c>
      <c r="E135">
        <f t="shared" si="8"/>
        <v>0.57469224360049853</v>
      </c>
      <c r="F135">
        <f t="shared" si="8"/>
        <v>0.35085818340373043</v>
      </c>
      <c r="G135">
        <f t="shared" si="9"/>
        <v>-1.4054109049346661</v>
      </c>
      <c r="H135">
        <f t="shared" si="9"/>
        <v>1.5204665488834646</v>
      </c>
      <c r="I135">
        <f t="shared" si="9"/>
        <v>0.85385898789174663</v>
      </c>
      <c r="J135">
        <f t="shared" si="9"/>
        <v>0.59360769838155347</v>
      </c>
      <c r="K135">
        <f t="shared" si="9"/>
        <v>0.36879470493606092</v>
      </c>
    </row>
    <row r="136" spans="1:11" x14ac:dyDescent="0.2">
      <c r="A136">
        <f t="shared" si="7"/>
        <v>0.39269908169872531</v>
      </c>
      <c r="B136">
        <f t="shared" si="8"/>
        <v>-1.1795804271032759</v>
      </c>
      <c r="C136">
        <f t="shared" si="8"/>
        <v>1.5861731711303357</v>
      </c>
      <c r="D136">
        <f t="shared" si="8"/>
        <v>0.8440414719035263</v>
      </c>
      <c r="E136">
        <f t="shared" si="8"/>
        <v>0.57500886378740046</v>
      </c>
      <c r="F136">
        <f t="shared" si="8"/>
        <v>0.35115330235708458</v>
      </c>
      <c r="G136">
        <f t="shared" si="9"/>
        <v>-1.4142135623730983</v>
      </c>
      <c r="H136">
        <f t="shared" si="9"/>
        <v>1.5184215423182403</v>
      </c>
      <c r="I136">
        <f t="shared" si="9"/>
        <v>0.85418200986003756</v>
      </c>
      <c r="J136">
        <f t="shared" si="9"/>
        <v>0.59423259974754328</v>
      </c>
      <c r="K136">
        <f t="shared" si="9"/>
        <v>0.36939806251812946</v>
      </c>
    </row>
    <row r="137" spans="1:11" x14ac:dyDescent="0.2">
      <c r="A137">
        <f t="shared" si="7"/>
        <v>0.39584067435231512</v>
      </c>
      <c r="B137">
        <f t="shared" si="8"/>
        <v>-1.1829483021631535</v>
      </c>
      <c r="C137">
        <f t="shared" si="8"/>
        <v>1.5849596105973194</v>
      </c>
      <c r="D137">
        <f t="shared" si="8"/>
        <v>0.84421345220395405</v>
      </c>
      <c r="E137">
        <f t="shared" si="8"/>
        <v>0.5753282475826188</v>
      </c>
      <c r="F137">
        <f t="shared" si="8"/>
        <v>0.35145117073491439</v>
      </c>
      <c r="G137">
        <f t="shared" si="9"/>
        <v>-1.4231837230225417</v>
      </c>
      <c r="H137">
        <f t="shared" si="9"/>
        <v>1.5163691916854147</v>
      </c>
      <c r="I137">
        <f t="shared" si="9"/>
        <v>0.85450731465156227</v>
      </c>
      <c r="J137">
        <f t="shared" si="9"/>
        <v>0.59486276943489025</v>
      </c>
      <c r="K137">
        <f t="shared" si="9"/>
        <v>0.37000721927539432</v>
      </c>
    </row>
    <row r="138" spans="1:11" x14ac:dyDescent="0.2">
      <c r="A138">
        <f t="shared" si="7"/>
        <v>0.39898226700590494</v>
      </c>
      <c r="B138">
        <f t="shared" si="8"/>
        <v>-1.1863610969640608</v>
      </c>
      <c r="C138">
        <f t="shared" si="8"/>
        <v>1.5837387691705802</v>
      </c>
      <c r="D138">
        <f t="shared" si="8"/>
        <v>0.8443868011552268</v>
      </c>
      <c r="E138">
        <f t="shared" si="8"/>
        <v>0.5756504004597689</v>
      </c>
      <c r="F138">
        <f t="shared" si="8"/>
        <v>0.35175179832476416</v>
      </c>
      <c r="G138">
        <f t="shared" si="9"/>
        <v>-1.4323253097262776</v>
      </c>
      <c r="H138">
        <f t="shared" si="9"/>
        <v>1.5143096594729479</v>
      </c>
      <c r="I138">
        <f t="shared" si="9"/>
        <v>0.85483489434708437</v>
      </c>
      <c r="J138">
        <f t="shared" si="9"/>
        <v>0.59549821183544172</v>
      </c>
      <c r="K138">
        <f t="shared" si="9"/>
        <v>0.37062219868381602</v>
      </c>
    </row>
    <row r="139" spans="1:11" x14ac:dyDescent="0.2">
      <c r="A139">
        <f t="shared" si="7"/>
        <v>0.40212385965949476</v>
      </c>
      <c r="B139">
        <f t="shared" si="8"/>
        <v>-1.1898193893064963</v>
      </c>
      <c r="C139">
        <f t="shared" si="8"/>
        <v>1.5825106967952614</v>
      </c>
      <c r="D139">
        <f t="shared" si="8"/>
        <v>0.84456151868861096</v>
      </c>
      <c r="E139">
        <f t="shared" si="8"/>
        <v>0.57597532794350703</v>
      </c>
      <c r="F139">
        <f t="shared" si="8"/>
        <v>0.35205519502140392</v>
      </c>
      <c r="G139">
        <f t="shared" si="9"/>
        <v>-1.4416423761265413</v>
      </c>
      <c r="H139">
        <f t="shared" si="9"/>
        <v>1.5122431077147389</v>
      </c>
      <c r="I139">
        <f t="shared" si="9"/>
        <v>0.8551647409479034</v>
      </c>
      <c r="J139">
        <f t="shared" si="9"/>
        <v>0.596138931307164</v>
      </c>
      <c r="K139">
        <f t="shared" si="9"/>
        <v>0.37124302442412965</v>
      </c>
    </row>
    <row r="140" spans="1:11" x14ac:dyDescent="0.2">
      <c r="A140">
        <f t="shared" si="7"/>
        <v>0.40526545231308458</v>
      </c>
      <c r="B140">
        <f t="shared" si="8"/>
        <v>-1.1933237689988969</v>
      </c>
      <c r="C140">
        <f t="shared" si="8"/>
        <v>1.581275443564452</v>
      </c>
      <c r="D140">
        <f t="shared" si="8"/>
        <v>0.84473760473371118</v>
      </c>
      <c r="E140">
        <f t="shared" si="8"/>
        <v>0.57630303560971696</v>
      </c>
      <c r="F140">
        <f t="shared" si="8"/>
        <v>0.35236137082762298</v>
      </c>
      <c r="G140">
        <f t="shared" si="9"/>
        <v>-1.451139112043313</v>
      </c>
      <c r="H140">
        <f t="shared" si="9"/>
        <v>1.5101696979697814</v>
      </c>
      <c r="I140">
        <f t="shared" si="9"/>
        <v>0.85549684637552681</v>
      </c>
      <c r="J140">
        <f t="shared" si="9"/>
        <v>0.59678493217218342</v>
      </c>
      <c r="K140">
        <f t="shared" si="9"/>
        <v>0.3718697203818595</v>
      </c>
    </row>
    <row r="141" spans="1:11" x14ac:dyDescent="0.2">
      <c r="A141">
        <f t="shared" ref="A141:A204" si="10">A140+B$3</f>
        <v>0.4084070449666744</v>
      </c>
      <c r="B141">
        <f t="shared" si="8"/>
        <v>-1.1968748381453846</v>
      </c>
      <c r="C141">
        <f t="shared" si="8"/>
        <v>1.5800330597147185</v>
      </c>
      <c r="D141">
        <f t="shared" si="8"/>
        <v>0.84491505921844379</v>
      </c>
      <c r="E141">
        <f t="shared" si="8"/>
        <v>0.57663352908569798</v>
      </c>
      <c r="F141">
        <f t="shared" si="8"/>
        <v>0.35267033585503582</v>
      </c>
      <c r="G141">
        <f t="shared" si="9"/>
        <v>-1.4608198491225173</v>
      </c>
      <c r="H141">
        <f t="shared" si="9"/>
        <v>1.5080895913016863</v>
      </c>
      <c r="I141">
        <f t="shared" si="9"/>
        <v>0.85583120247134314</v>
      </c>
      <c r="J141">
        <f t="shared" si="9"/>
        <v>0.59743621871480146</v>
      </c>
      <c r="K141">
        <f t="shared" si="9"/>
        <v>0.37250231064731576</v>
      </c>
    </row>
    <row r="142" spans="1:11" x14ac:dyDescent="0.2">
      <c r="A142">
        <f t="shared" si="10"/>
        <v>0.41154863762026422</v>
      </c>
      <c r="B142">
        <f t="shared" si="8"/>
        <v>-1.2004732114421344</v>
      </c>
      <c r="C142">
        <f t="shared" si="8"/>
        <v>1.5787835956216481</v>
      </c>
      <c r="D142">
        <f t="shared" si="8"/>
        <v>0.84509388206901004</v>
      </c>
      <c r="E142">
        <f t="shared" si="8"/>
        <v>0.57696681405035477</v>
      </c>
      <c r="F142">
        <f t="shared" si="8"/>
        <v>0.35298210032489696</v>
      </c>
      <c r="G142">
        <f t="shared" si="9"/>
        <v>-1.4706890667694403</v>
      </c>
      <c r="H142">
        <f t="shared" si="9"/>
        <v>1.506002948258587</v>
      </c>
      <c r="I142">
        <f t="shared" si="9"/>
        <v>0.85616780099629353</v>
      </c>
      <c r="J142">
        <f t="shared" si="9"/>
        <v>0.59809279517947944</v>
      </c>
      <c r="K142">
        <f t="shared" si="9"/>
        <v>0.37314081951556871</v>
      </c>
    </row>
    <row r="143" spans="1:11" x14ac:dyDescent="0.2">
      <c r="A143">
        <f t="shared" si="10"/>
        <v>0.41469023027385404</v>
      </c>
      <c r="B143">
        <f t="shared" si="8"/>
        <v>-1.204119516482681</v>
      </c>
      <c r="C143">
        <f t="shared" si="8"/>
        <v>1.5775271017953991</v>
      </c>
      <c r="D143">
        <f t="shared" si="8"/>
        <v>0.84527407320986814</v>
      </c>
      <c r="E143">
        <f t="shared" si="8"/>
        <v>0.57730289623438902</v>
      </c>
      <c r="F143">
        <f t="shared" si="8"/>
        <v>0.35329667456892788</v>
      </c>
      <c r="G143">
        <f t="shared" si="9"/>
        <v>-1.4807513983842999</v>
      </c>
      <c r="H143">
        <f t="shared" si="9"/>
        <v>1.5039099288534163</v>
      </c>
      <c r="I143">
        <f t="shared" si="9"/>
        <v>0.85650663363054547</v>
      </c>
      <c r="J143">
        <f t="shared" si="9"/>
        <v>0.5987546657687981</v>
      </c>
      <c r="K143">
        <f t="shared" si="9"/>
        <v>0.373785271486404</v>
      </c>
    </row>
    <row r="144" spans="1:11" x14ac:dyDescent="0.2">
      <c r="A144">
        <f t="shared" si="10"/>
        <v>0.41783182292744386</v>
      </c>
      <c r="B144">
        <f t="shared" si="8"/>
        <v>-1.2078143940724566</v>
      </c>
      <c r="C144">
        <f t="shared" si="8"/>
        <v>1.5762636288762644</v>
      </c>
      <c r="D144">
        <f t="shared" si="8"/>
        <v>0.84545563256370604</v>
      </c>
      <c r="E144">
        <f t="shared" si="8"/>
        <v>0.57764178142049361</v>
      </c>
      <c r="F144">
        <f t="shared" si="8"/>
        <v>0.35361406903015402</v>
      </c>
      <c r="G144">
        <f t="shared" si="9"/>
        <v>-1.4910116379180152</v>
      </c>
      <c r="H144">
        <f t="shared" si="9"/>
        <v>1.5018106925445647</v>
      </c>
      <c r="I144">
        <f t="shared" si="9"/>
        <v>0.85684769197316568</v>
      </c>
      <c r="J144">
        <f t="shared" si="9"/>
        <v>0.59942183464138454</v>
      </c>
      <c r="K144">
        <f t="shared" si="9"/>
        <v>0.37443569126425452</v>
      </c>
    </row>
    <row r="145" spans="1:11" x14ac:dyDescent="0.2">
      <c r="A145">
        <f t="shared" si="10"/>
        <v>0.42097341558103368</v>
      </c>
      <c r="B145">
        <f t="shared" si="8"/>
        <v>-1.2115584985529</v>
      </c>
      <c r="C145">
        <f t="shared" si="8"/>
        <v>1.5749932276302461</v>
      </c>
      <c r="D145">
        <f t="shared" si="8"/>
        <v>0.8456385600514128</v>
      </c>
      <c r="E145">
        <f t="shared" si="8"/>
        <v>0.577983475443548</v>
      </c>
      <c r="F145">
        <f t="shared" si="8"/>
        <v>0.35393429426375334</v>
      </c>
      <c r="G145">
        <f t="shared" si="9"/>
        <v>-1.5014747467675158</v>
      </c>
      <c r="H145">
        <f t="shared" si="9"/>
        <v>1.4997053982169186</v>
      </c>
      <c r="I145">
        <f t="shared" si="9"/>
        <v>0.85719096754179269</v>
      </c>
      <c r="J145">
        <f t="shared" si="9"/>
        <v>0.60009430590981305</v>
      </c>
      <c r="K145">
        <f t="shared" si="9"/>
        <v>0.37509210375810997</v>
      </c>
    </row>
    <row r="146" spans="1:11" x14ac:dyDescent="0.2">
      <c r="A146">
        <f t="shared" si="10"/>
        <v>0.4241150082346235</v>
      </c>
      <c r="B146">
        <f t="shared" si="8"/>
        <v>-1.2153524981354566</v>
      </c>
      <c r="C146">
        <f t="shared" si="8"/>
        <v>1.573715948944642</v>
      </c>
      <c r="D146">
        <f t="shared" si="8"/>
        <v>0.84582285559205117</v>
      </c>
      <c r="E146">
        <f t="shared" si="8"/>
        <v>0.57832798419081544</v>
      </c>
      <c r="F146">
        <f t="shared" si="8"/>
        <v>0.35425736093791599</v>
      </c>
      <c r="G146">
        <f t="shared" si="9"/>
        <v>-1.5121458610312315</v>
      </c>
      <c r="H146">
        <f t="shared" si="9"/>
        <v>1.4975942041632757</v>
      </c>
      <c r="I146">
        <f t="shared" si="9"/>
        <v>0.85753645177231175</v>
      </c>
      <c r="J146">
        <f t="shared" si="9"/>
        <v>0.60077208363847545</v>
      </c>
      <c r="K146">
        <f t="shared" si="9"/>
        <v>0.37575453408140397</v>
      </c>
    </row>
    <row r="147" spans="1:11" x14ac:dyDescent="0.2">
      <c r="A147">
        <f t="shared" si="10"/>
        <v>0.42725660088821332</v>
      </c>
      <c r="B147">
        <f t="shared" si="8"/>
        <v>-1.2191970752458345</v>
      </c>
      <c r="C147">
        <f t="shared" si="8"/>
        <v>1.5724318438236466</v>
      </c>
      <c r="D147">
        <f t="shared" si="8"/>
        <v>0.84600851910282882</v>
      </c>
      <c r="E147">
        <f t="shared" si="8"/>
        <v>0.57867531360214253</v>
      </c>
      <c r="F147">
        <f t="shared" si="8"/>
        <v>0.35458327983471494</v>
      </c>
      <c r="G147">
        <f t="shared" si="9"/>
        <v>-1.5230302991468763</v>
      </c>
      <c r="H147">
        <f t="shared" si="9"/>
        <v>1.495477268066143</v>
      </c>
      <c r="I147">
        <f t="shared" si="9"/>
        <v>0.85788413601852764</v>
      </c>
      <c r="J147">
        <f t="shared" si="9"/>
        <v>0.60145517184142194</v>
      </c>
      <c r="K147">
        <f t="shared" si="9"/>
        <v>0.3764230075518758</v>
      </c>
    </row>
    <row r="148" spans="1:11" x14ac:dyDescent="0.2">
      <c r="A148">
        <f t="shared" si="10"/>
        <v>0.43039819354180314</v>
      </c>
      <c r="B148">
        <f t="shared" si="8"/>
        <v>-1.2230929268788684</v>
      </c>
      <c r="C148">
        <f t="shared" si="8"/>
        <v>1.571140963383963</v>
      </c>
      <c r="D148">
        <f t="shared" si="8"/>
        <v>0.84619555049907014</v>
      </c>
      <c r="E148">
        <f t="shared" si="8"/>
        <v>0.57902546967016089</v>
      </c>
      <c r="F148">
        <f t="shared" si="8"/>
        <v>0.35491206185098878</v>
      </c>
      <c r="G148">
        <f t="shared" si="9"/>
        <v>-1.5341335699352088</v>
      </c>
      <c r="H148">
        <f t="shared" si="9"/>
        <v>1.4933547469799167</v>
      </c>
      <c r="I148">
        <f t="shared" si="9"/>
        <v>0.85823401155184065</v>
      </c>
      <c r="J148">
        <f t="shared" si="9"/>
        <v>0.60214357448017242</v>
      </c>
      <c r="K148">
        <f t="shared" si="9"/>
        <v>0.37709754969140841</v>
      </c>
    </row>
    <row r="149" spans="1:11" x14ac:dyDescent="0.2">
      <c r="A149">
        <f t="shared" si="10"/>
        <v>0.43353978619539296</v>
      </c>
      <c r="B149">
        <f t="shared" si="8"/>
        <v>-1.2270407649643762</v>
      </c>
      <c r="C149">
        <f t="shared" si="8"/>
        <v>1.5698433588504304</v>
      </c>
      <c r="D149">
        <f t="shared" si="8"/>
        <v>0.84638394969418673</v>
      </c>
      <c r="E149">
        <f t="shared" si="8"/>
        <v>0.57937845844049018</v>
      </c>
      <c r="F149">
        <f t="shared" si="8"/>
        <v>0.3552437179992351</v>
      </c>
      <c r="G149">
        <f t="shared" si="9"/>
        <v>-1.5454613810751201</v>
      </c>
      <c r="H149">
        <f t="shared" si="9"/>
        <v>1.4912267973134423</v>
      </c>
      <c r="I149">
        <f t="shared" si="9"/>
        <v>0.85858606956092087</v>
      </c>
      <c r="J149">
        <f t="shared" si="9"/>
        <v>0.60283729546149689</v>
      </c>
      <c r="K149">
        <f t="shared" si="9"/>
        <v>0.37777818622583975</v>
      </c>
    </row>
    <row r="150" spans="1:11" x14ac:dyDescent="0.2">
      <c r="A150">
        <f t="shared" si="10"/>
        <v>0.43668137884898278</v>
      </c>
      <c r="B150">
        <f t="shared" si="8"/>
        <v>-1.2310413167444043</v>
      </c>
      <c r="C150">
        <f t="shared" si="8"/>
        <v>1.5685390815516664</v>
      </c>
      <c r="D150">
        <f t="shared" si="8"/>
        <v>0.84657371659964875</v>
      </c>
      <c r="E150">
        <f t="shared" si="8"/>
        <v>0.57973428601194299</v>
      </c>
      <c r="F150">
        <f t="shared" si="8"/>
        <v>0.35557825940851678</v>
      </c>
      <c r="G150">
        <f t="shared" si="9"/>
        <v>-1.5570196480372624</v>
      </c>
      <c r="H150">
        <f t="shared" si="9"/>
        <v>1.4890935748129557</v>
      </c>
      <c r="I150">
        <f t="shared" si="9"/>
        <v>0.85894030115138464</v>
      </c>
      <c r="J150">
        <f t="shared" si="9"/>
        <v>0.60353633863516676</v>
      </c>
      <c r="K150">
        <f t="shared" si="9"/>
        <v>0.37846494308474815</v>
      </c>
    </row>
    <row r="151" spans="1:11" x14ac:dyDescent="0.2">
      <c r="A151">
        <f t="shared" si="10"/>
        <v>0.4398229715025726</v>
      </c>
      <c r="B151">
        <f t="shared" si="8"/>
        <v>-1.2350953251622676</v>
      </c>
      <c r="C151">
        <f t="shared" si="8"/>
        <v>1.5672281829157237</v>
      </c>
      <c r="D151">
        <f t="shared" si="8"/>
        <v>0.8467648511249557</v>
      </c>
      <c r="E151">
        <f t="shared" si="8"/>
        <v>0.58009295853673259</v>
      </c>
      <c r="F151">
        <f t="shared" si="8"/>
        <v>0.35591569732537909</v>
      </c>
      <c r="G151">
        <f t="shared" si="9"/>
        <v>-1.5688145035053711</v>
      </c>
      <c r="H151">
        <f t="shared" si="9"/>
        <v>1.4869552345454071</v>
      </c>
      <c r="I151">
        <f t="shared" si="9"/>
        <v>0.85929669734547087</v>
      </c>
      <c r="J151">
        <f t="shared" si="9"/>
        <v>0.60424070779167427</v>
      </c>
      <c r="K151">
        <f t="shared" si="9"/>
        <v>0.37915784640121025</v>
      </c>
    </row>
    <row r="152" spans="1:11" x14ac:dyDescent="0.2">
      <c r="A152">
        <f t="shared" si="10"/>
        <v>0.44296456415616242</v>
      </c>
      <c r="B152">
        <f t="shared" si="8"/>
        <v>-1.2392035492638147</v>
      </c>
      <c r="C152">
        <f t="shared" si="8"/>
        <v>1.5659107144657627</v>
      </c>
      <c r="D152">
        <f t="shared" si="8"/>
        <v>0.84695735317760656</v>
      </c>
      <c r="E152">
        <f t="shared" si="8"/>
        <v>0.58045448222068163</v>
      </c>
      <c r="F152">
        <f t="shared" si="8"/>
        <v>0.35625604311477965</v>
      </c>
      <c r="G152">
        <f t="shared" si="9"/>
        <v>-1.580852307316609</v>
      </c>
      <c r="H152">
        <f t="shared" si="9"/>
        <v>1.484811930882167</v>
      </c>
      <c r="I152">
        <f t="shared" si="9"/>
        <v>0.8596552490817192</v>
      </c>
      <c r="J152">
        <f t="shared" si="9"/>
        <v>0.60495040665992128</v>
      </c>
      <c r="K152">
        <f t="shared" si="9"/>
        <v>0.37985692251153041</v>
      </c>
    </row>
    <row r="153" spans="1:11" x14ac:dyDescent="0.2">
      <c r="A153">
        <f t="shared" si="10"/>
        <v>0.44610615680975224</v>
      </c>
      <c r="B153">
        <f t="shared" si="8"/>
        <v>-1.243366764611366</v>
      </c>
      <c r="C153">
        <f t="shared" si="8"/>
        <v>1.5645867278157419</v>
      </c>
      <c r="D153">
        <f t="shared" si="8"/>
        <v>0.84715122266307019</v>
      </c>
      <c r="E153">
        <f t="shared" si="8"/>
        <v>0.58081886332343369</v>
      </c>
      <c r="F153">
        <f t="shared" si="8"/>
        <v>0.35659930826102992</v>
      </c>
      <c r="G153">
        <f t="shared" si="9"/>
        <v>-1.5931396569545546</v>
      </c>
      <c r="H153">
        <f t="shared" si="9"/>
        <v>1.482663817483109</v>
      </c>
      <c r="I153">
        <f t="shared" si="9"/>
        <v>0.86001594721464814</v>
      </c>
      <c r="J153">
        <f t="shared" si="9"/>
        <v>0.60566543890487701</v>
      </c>
      <c r="K153">
        <f t="shared" si="9"/>
        <v>0.38056219795494134</v>
      </c>
    </row>
    <row r="154" spans="1:11" x14ac:dyDescent="0.2">
      <c r="A154">
        <f t="shared" si="10"/>
        <v>0.44924774946334206</v>
      </c>
      <c r="B154">
        <f t="shared" si="8"/>
        <v>-1.2475857637107863</v>
      </c>
      <c r="C154">
        <f t="shared" si="8"/>
        <v>1.5632562746661229</v>
      </c>
      <c r="D154">
        <f t="shared" si="8"/>
        <v>0.84734645948475495</v>
      </c>
      <c r="E154">
        <f t="shared" si="8"/>
        <v>0.58118610815866567</v>
      </c>
      <c r="F154">
        <f t="shared" si="8"/>
        <v>0.35694550436874961</v>
      </c>
      <c r="G154">
        <f t="shared" si="9"/>
        <v>-1.6056833986309906</v>
      </c>
      <c r="H154">
        <f t="shared" si="9"/>
        <v>1.4805110472810774</v>
      </c>
      <c r="I154">
        <f t="shared" si="9"/>
        <v>0.86037878251443389</v>
      </c>
      <c r="J154">
        <f t="shared" si="9"/>
        <v>0.60638580812520426</v>
      </c>
      <c r="K154">
        <f t="shared" si="9"/>
        <v>0.38127369947327433</v>
      </c>
    </row>
    <row r="155" spans="1:11" x14ac:dyDescent="0.2">
      <c r="A155">
        <f t="shared" si="10"/>
        <v>0.45238934211693188</v>
      </c>
      <c r="B155">
        <f t="shared" si="8"/>
        <v>-1.2518613564521788</v>
      </c>
      <c r="C155">
        <f t="shared" si="8"/>
        <v>1.5619194067995938</v>
      </c>
      <c r="D155">
        <f t="shared" si="8"/>
        <v>0.84754306354397912</v>
      </c>
      <c r="E155">
        <f t="shared" si="8"/>
        <v>0.58155622309430366</v>
      </c>
      <c r="F155">
        <f t="shared" si="8"/>
        <v>0.35729464316383286</v>
      </c>
      <c r="G155">
        <f t="shared" si="9"/>
        <v>-1.6184906389953648</v>
      </c>
      <c r="H155">
        <f t="shared" si="9"/>
        <v>1.4783537724667319</v>
      </c>
      <c r="I155">
        <f t="shared" si="9"/>
        <v>0.8607437456665924</v>
      </c>
      <c r="J155">
        <f t="shared" si="9"/>
        <v>0.60711151785085349</v>
      </c>
      <c r="K155">
        <f t="shared" si="9"/>
        <v>0.38199145401059903</v>
      </c>
    </row>
    <row r="156" spans="1:11" x14ac:dyDescent="0.2">
      <c r="A156">
        <f t="shared" si="10"/>
        <v>0.4555309347705217</v>
      </c>
      <c r="B156">
        <f t="shared" si="8"/>
        <v>-1.2561943705647025</v>
      </c>
      <c r="C156">
        <f t="shared" si="8"/>
        <v>1.560576176076812</v>
      </c>
      <c r="D156">
        <f t="shared" si="8"/>
        <v>0.84774103473993945</v>
      </c>
      <c r="E156">
        <f t="shared" si="8"/>
        <v>0.5819292145527396</v>
      </c>
      <c r="F156">
        <f t="shared" si="8"/>
        <v>0.35764673649442758</v>
      </c>
      <c r="G156">
        <f t="shared" si="9"/>
        <v>-1.6315687575137572</v>
      </c>
      <c r="H156">
        <f t="shared" si="9"/>
        <v>1.4761921444737711</v>
      </c>
      <c r="I156">
        <f t="shared" si="9"/>
        <v>0.86111082727165922</v>
      </c>
      <c r="J156">
        <f t="shared" si="9"/>
        <v>0.60784257154062526</v>
      </c>
      <c r="K156">
        <f t="shared" si="9"/>
        <v>0.38271548871283056</v>
      </c>
    </row>
    <row r="157" spans="1:11" x14ac:dyDescent="0.2">
      <c r="A157">
        <f t="shared" si="10"/>
        <v>0.45867252742411152</v>
      </c>
      <c r="B157">
        <f t="shared" si="8"/>
        <v>-1.2605856520860437</v>
      </c>
      <c r="C157">
        <f t="shared" si="8"/>
        <v>1.559226634432163</v>
      </c>
      <c r="D157">
        <f t="shared" si="8"/>
        <v>0.84794037296968117</v>
      </c>
      <c r="E157">
        <f t="shared" si="8"/>
        <v>0.58230508901105049</v>
      </c>
      <c r="F157">
        <f t="shared" si="8"/>
        <v>0.35800179633192764</v>
      </c>
      <c r="G157">
        <f t="shared" si="9"/>
        <v>-1.6449254195624181</v>
      </c>
      <c r="H157">
        <f t="shared" si="9"/>
        <v>1.4740263139645344</v>
      </c>
      <c r="I157">
        <f t="shared" si="9"/>
        <v>0.86148001784487405</v>
      </c>
      <c r="J157">
        <f t="shared" si="9"/>
        <v>0.6085789725796994</v>
      </c>
      <c r="K157">
        <f t="shared" si="9"/>
        <v>0.38344583092730467</v>
      </c>
    </row>
    <row r="158" spans="1:11" x14ac:dyDescent="0.2">
      <c r="A158">
        <f t="shared" si="10"/>
        <v>0.46181412007770134</v>
      </c>
      <c r="B158">
        <f t="shared" si="8"/>
        <v>-1.2650360658470867</v>
      </c>
      <c r="C158">
        <f t="shared" si="8"/>
        <v>1.5578708338695404</v>
      </c>
      <c r="D158">
        <f t="shared" si="8"/>
        <v>0.84814107812806694</v>
      </c>
      <c r="E158">
        <f t="shared" si="8"/>
        <v>0.5826838530012195</v>
      </c>
      <c r="F158">
        <f t="shared" si="8"/>
        <v>0.35835983477197764</v>
      </c>
      <c r="G158">
        <f t="shared" si="9"/>
        <v>-1.6585685902844325</v>
      </c>
      <c r="H158">
        <f t="shared" si="9"/>
        <v>1.4718564308159796</v>
      </c>
      <c r="I158">
        <f t="shared" si="9"/>
        <v>0.86185130781586339</v>
      </c>
      <c r="J158">
        <f t="shared" si="9"/>
        <v>0.60932072427713291</v>
      </c>
      <c r="K158">
        <f t="shared" si="9"/>
        <v>0.38418250820231853</v>
      </c>
    </row>
    <row r="159" spans="1:11" x14ac:dyDescent="0.2">
      <c r="A159">
        <f t="shared" si="10"/>
        <v>0.46495571273129116</v>
      </c>
      <c r="B159">
        <f t="shared" si="8"/>
        <v>-1.2695464959723601</v>
      </c>
      <c r="C159">
        <f t="shared" si="8"/>
        <v>1.5565088264581433</v>
      </c>
      <c r="D159">
        <f t="shared" si="8"/>
        <v>0.84834315010774497</v>
      </c>
      <c r="E159">
        <f t="shared" si="8"/>
        <v>0.58306551311035948</v>
      </c>
      <c r="F159">
        <f t="shared" si="8"/>
        <v>0.35872086403549069</v>
      </c>
      <c r="G159">
        <f t="shared" si="9"/>
        <v>-1.6725065492618649</v>
      </c>
      <c r="H159">
        <f t="shared" si="9"/>
        <v>1.4696826441060364</v>
      </c>
      <c r="I159">
        <f t="shared" si="9"/>
        <v>0.86222468752832748</v>
      </c>
      <c r="J159">
        <f t="shared" si="9"/>
        <v>0.61006782986332386</v>
      </c>
      <c r="K159">
        <f t="shared" si="9"/>
        <v>0.38492554828663672</v>
      </c>
    </row>
    <row r="160" spans="1:11" x14ac:dyDescent="0.2">
      <c r="A160">
        <f t="shared" si="10"/>
        <v>0.46809730538488098</v>
      </c>
      <c r="B160">
        <f t="shared" si="8"/>
        <v>-1.2741178463968521</v>
      </c>
      <c r="C160">
        <f t="shared" si="8"/>
        <v>1.5551406643282968</v>
      </c>
      <c r="D160">
        <f t="shared" si="8"/>
        <v>0.84854658879911804</v>
      </c>
      <c r="E160">
        <f t="shared" si="8"/>
        <v>0.58345007598093779</v>
      </c>
      <c r="F160">
        <f t="shared" si="8"/>
        <v>0.35908489646968045</v>
      </c>
      <c r="G160">
        <f t="shared" si="9"/>
        <v>-1.6867479060599124</v>
      </c>
      <c r="H160">
        <f t="shared" si="9"/>
        <v>1.4675051021003325</v>
      </c>
      <c r="I160">
        <f t="shared" si="9"/>
        <v>0.86260014723972689</v>
      </c>
      <c r="J160">
        <f t="shared" si="9"/>
        <v>0.61082029248744241</v>
      </c>
      <c r="K160">
        <f t="shared" si="9"/>
        <v>0.38567497912896109</v>
      </c>
    </row>
    <row r="161" spans="1:11" x14ac:dyDescent="0.2">
      <c r="A161">
        <f t="shared" si="10"/>
        <v>0.4712388980384708</v>
      </c>
      <c r="B161">
        <f t="shared" si="8"/>
        <v>-1.2787510413998247</v>
      </c>
      <c r="C161">
        <f t="shared" si="8"/>
        <v>1.5537663996672899</v>
      </c>
      <c r="D161">
        <f t="shared" si="8"/>
        <v>0.84875139409031208</v>
      </c>
      <c r="E161">
        <f t="shared" si="8"/>
        <v>0.58383754831100376</v>
      </c>
      <c r="F161">
        <f t="shared" si="8"/>
        <v>0.3594519445491049</v>
      </c>
      <c r="G161">
        <f t="shared" si="9"/>
        <v>-1.7013016167040889</v>
      </c>
      <c r="H161">
        <f t="shared" si="9"/>
        <v>1.4653239522392931</v>
      </c>
      <c r="I161">
        <f t="shared" si="9"/>
        <v>0.86297767712097084</v>
      </c>
      <c r="J161">
        <f t="shared" si="9"/>
        <v>0.61157811521482819</v>
      </c>
      <c r="K161">
        <f t="shared" si="9"/>
        <v>0.38643082887736491</v>
      </c>
    </row>
    <row r="162" spans="1:11" x14ac:dyDescent="0.2">
      <c r="A162">
        <f t="shared" si="10"/>
        <v>0.47438049069206062</v>
      </c>
      <c r="B162">
        <f t="shared" si="8"/>
        <v>-1.2834470261562714</v>
      </c>
      <c r="C162">
        <f t="shared" si="8"/>
        <v>1.5523860847152371</v>
      </c>
      <c r="D162">
        <f t="shared" si="8"/>
        <v>0.84895756586714333</v>
      </c>
      <c r="E162">
        <f t="shared" si="8"/>
        <v>0.58422793685441832</v>
      </c>
      <c r="F162">
        <f t="shared" si="8"/>
        <v>0.35982202087672538</v>
      </c>
      <c r="G162">
        <f t="shared" si="9"/>
        <v>-1.716177001156407</v>
      </c>
      <c r="H162">
        <f t="shared" si="9"/>
        <v>1.4631393411256106</v>
      </c>
      <c r="I162">
        <f t="shared" si="9"/>
        <v>0.86335726725610817</v>
      </c>
      <c r="J162">
        <f t="shared" si="9"/>
        <v>0.61234130102435447</v>
      </c>
      <c r="K162">
        <f t="shared" si="9"/>
        <v>0.38719312587868693</v>
      </c>
    </row>
    <row r="163" spans="1:11" x14ac:dyDescent="0.2">
      <c r="A163">
        <f t="shared" si="10"/>
        <v>0.47752208334565044</v>
      </c>
      <c r="B163">
        <f t="shared" si="8"/>
        <v>-1.2882067673067064</v>
      </c>
      <c r="C163">
        <f t="shared" si="8"/>
        <v>1.5509997717609574</v>
      </c>
      <c r="D163">
        <f t="shared" si="8"/>
        <v>0.84916510401308676</v>
      </c>
      <c r="E163">
        <f t="shared" si="8"/>
        <v>0.58462124842108532</v>
      </c>
      <c r="F163">
        <f t="shared" si="8"/>
        <v>0.36019513818497872</v>
      </c>
      <c r="G163">
        <f t="shared" si="9"/>
        <v>-1.7313837618619208</v>
      </c>
      <c r="H163">
        <f t="shared" si="9"/>
        <v>1.460951414512081</v>
      </c>
      <c r="I163">
        <f t="shared" si="9"/>
        <v>0.86373890764201866</v>
      </c>
      <c r="J163">
        <f t="shared" si="9"/>
        <v>0.61310985280575769</v>
      </c>
      <c r="K163">
        <f t="shared" si="9"/>
        <v>0.38796189867788861</v>
      </c>
    </row>
    <row r="164" spans="1:11" x14ac:dyDescent="0.2">
      <c r="A164">
        <f t="shared" si="10"/>
        <v>0.48066367599924026</v>
      </c>
      <c r="B164">
        <f t="shared" si="8"/>
        <v>-1.2930312535459854</v>
      </c>
      <c r="C164">
        <f t="shared" si="8"/>
        <v>1.5496075131378817</v>
      </c>
      <c r="D164">
        <f t="shared" si="8"/>
        <v>0.8493740084092436</v>
      </c>
      <c r="E164">
        <f t="shared" si="8"/>
        <v>0.58501748987718505</v>
      </c>
      <c r="F164">
        <f t="shared" si="8"/>
        <v>0.36057130933686293</v>
      </c>
      <c r="G164">
        <f t="shared" si="9"/>
        <v>-1.7469320034428455</v>
      </c>
      <c r="H164">
        <f t="shared" si="9"/>
        <v>1.4587603172898107</v>
      </c>
      <c r="I164">
        <f t="shared" si="9"/>
        <v>0.86412258818810772</v>
      </c>
      <c r="J164">
        <f t="shared" si="9"/>
        <v>0.61388377335693267</v>
      </c>
      <c r="K164">
        <f t="shared" si="9"/>
        <v>0.38873717601736973</v>
      </c>
    </row>
    <row r="165" spans="1:11" x14ac:dyDescent="0.2">
      <c r="A165">
        <f t="shared" si="10"/>
        <v>0.48380526865283008</v>
      </c>
      <c r="B165">
        <f t="shared" si="8"/>
        <v>-1.2979214962319103</v>
      </c>
      <c r="C165">
        <f t="shared" si="8"/>
        <v>1.5482093612199765</v>
      </c>
      <c r="D165">
        <f t="shared" si="8"/>
        <v>0.84958427893430877</v>
      </c>
      <c r="E165">
        <f t="shared" si="8"/>
        <v>0.58541666814540994</v>
      </c>
      <c r="F165">
        <f t="shared" si="8"/>
        <v>0.36095054732703802</v>
      </c>
      <c r="G165">
        <f t="shared" si="9"/>
        <v>-1.7628322536239416</v>
      </c>
      <c r="H165">
        <f t="shared" si="9"/>
        <v>1.4565661934767824</v>
      </c>
      <c r="I165">
        <f t="shared" si="9"/>
        <v>0.86450829871600143</v>
      </c>
      <c r="J165">
        <f t="shared" si="9"/>
        <v>0.61466306538119453</v>
      </c>
      <c r="K165">
        <f t="shared" si="9"/>
        <v>0.38951898683624325</v>
      </c>
    </row>
    <row r="166" spans="1:11" x14ac:dyDescent="0.2">
      <c r="A166">
        <f t="shared" si="10"/>
        <v>0.4869468613064199</v>
      </c>
      <c r="B166">
        <f t="shared" si="8"/>
        <v>-1.3028785300143852</v>
      </c>
      <c r="C166">
        <f t="shared" si="8"/>
        <v>1.5468053684176943</v>
      </c>
      <c r="D166">
        <f t="shared" si="8"/>
        <v>0.84979591546453714</v>
      </c>
      <c r="E166">
        <f t="shared" si="8"/>
        <v>0.58581879020520278</v>
      </c>
      <c r="F166">
        <f t="shared" si="8"/>
        <v>0.36133286528293995</v>
      </c>
      <c r="G166">
        <f t="shared" si="9"/>
        <v>-1.7790954854798779</v>
      </c>
      <c r="H166">
        <f t="shared" si="9"/>
        <v>1.4543691862067905</v>
      </c>
      <c r="I166">
        <f t="shared" si="9"/>
        <v>0.864896028959245</v>
      </c>
      <c r="J166">
        <f t="shared" si="9"/>
        <v>0.61544773148450327</v>
      </c>
      <c r="K166">
        <f t="shared" si="9"/>
        <v>0.39030736026956725</v>
      </c>
    </row>
    <row r="167" spans="1:11" x14ac:dyDescent="0.2">
      <c r="A167">
        <f t="shared" si="10"/>
        <v>0.49008845396000972</v>
      </c>
      <c r="B167">
        <f t="shared" si="8"/>
        <v>-1.3079034134859382</v>
      </c>
      <c r="C167">
        <f t="shared" si="8"/>
        <v>1.5453955871739455</v>
      </c>
      <c r="D167">
        <f t="shared" si="8"/>
        <v>0.85000891787371124</v>
      </c>
      <c r="E167">
        <f t="shared" si="8"/>
        <v>0.5862238630929959</v>
      </c>
      <c r="F167">
        <f t="shared" si="8"/>
        <v>0.36171827646591004</v>
      </c>
      <c r="G167">
        <f t="shared" si="9"/>
        <v>-1.7957331411030037</v>
      </c>
      <c r="H167">
        <f t="shared" si="9"/>
        <v>1.4521694377187295</v>
      </c>
      <c r="I167">
        <f t="shared" si="9"/>
        <v>0.86528576856300232</v>
      </c>
      <c r="J167">
        <f t="shared" si="9"/>
        <v>0.61623777417265591</v>
      </c>
      <c r="K167">
        <f t="shared" si="9"/>
        <v>0.3911023256475335</v>
      </c>
    </row>
    <row r="168" spans="1:11" x14ac:dyDescent="0.2">
      <c r="A168">
        <f t="shared" si="10"/>
        <v>0.49323004661359954</v>
      </c>
      <c r="B168">
        <f t="shared" si="8"/>
        <v>-1.3129972298544563</v>
      </c>
      <c r="C168">
        <f t="shared" si="8"/>
        <v>1.543980069960095</v>
      </c>
      <c r="D168">
        <f t="shared" si="8"/>
        <v>0.85022328603310748</v>
      </c>
      <c r="E168">
        <f t="shared" si="8"/>
        <v>0.5866318939024544</v>
      </c>
      <c r="F168">
        <f t="shared" si="8"/>
        <v>0.36210679427233905</v>
      </c>
      <c r="G168">
        <f t="shared" si="9"/>
        <v>-1.8127571567984626</v>
      </c>
      <c r="H168">
        <f t="shared" si="9"/>
        <v>1.449967089346244</v>
      </c>
      <c r="I168">
        <f t="shared" si="9"/>
        <v>0.86567750708375768</v>
      </c>
      <c r="J168">
        <f t="shared" si="9"/>
        <v>0.61703319584844152</v>
      </c>
      <c r="K168">
        <f t="shared" si="9"/>
        <v>0.39190391249461159</v>
      </c>
    </row>
    <row r="169" spans="1:11" x14ac:dyDescent="0.2">
      <c r="A169">
        <f t="shared" si="10"/>
        <v>0.49637163926718936</v>
      </c>
      <c r="B169">
        <f t="shared" si="8"/>
        <v>-1.318161087639014</v>
      </c>
      <c r="C169">
        <f t="shared" si="8"/>
        <v>1.5425588692719818</v>
      </c>
      <c r="D169">
        <f t="shared" si="8"/>
        <v>0.85043901981146242</v>
      </c>
      <c r="E169">
        <f t="shared" si="8"/>
        <v>0.58704288978471952</v>
      </c>
      <c r="F169">
        <f t="shared" si="8"/>
        <v>0.36249843223482514</v>
      </c>
      <c r="G169">
        <f t="shared" si="9"/>
        <v>-1.8301799899228119</v>
      </c>
      <c r="H169">
        <f t="shared" si="9"/>
        <v>1.4477622815077318</v>
      </c>
      <c r="I169">
        <f t="shared" si="9"/>
        <v>0.86607123398902086</v>
      </c>
      <c r="J169">
        <f t="shared" si="9"/>
        <v>0.61783399880876211</v>
      </c>
      <c r="K169">
        <f t="shared" si="9"/>
        <v>0.39271215052864594</v>
      </c>
    </row>
    <row r="170" spans="1:11" x14ac:dyDescent="0.2">
      <c r="A170">
        <f t="shared" si="10"/>
        <v>0.49951323192077918</v>
      </c>
      <c r="B170">
        <f t="shared" si="8"/>
        <v>-1.3233961213897287</v>
      </c>
      <c r="C170">
        <f t="shared" si="8"/>
        <v>1.5411320376259656</v>
      </c>
      <c r="D170">
        <f t="shared" si="8"/>
        <v>0.85065611907493888</v>
      </c>
      <c r="E170">
        <f t="shared" si="8"/>
        <v>0.58745685794865543</v>
      </c>
      <c r="F170">
        <f t="shared" si="8"/>
        <v>0.36289320402334807</v>
      </c>
      <c r="G170">
        <f t="shared" si="9"/>
        <v>-1.8480146474926065</v>
      </c>
      <c r="H170">
        <f t="shared" si="9"/>
        <v>1.4455551536967035</v>
      </c>
      <c r="I170">
        <f t="shared" si="9"/>
        <v>0.86646693865703339</v>
      </c>
      <c r="J170">
        <f t="shared" si="9"/>
        <v>0.61864018524171505</v>
      </c>
      <c r="K170">
        <f t="shared" si="9"/>
        <v>0.39352706965990625</v>
      </c>
    </row>
    <row r="171" spans="1:11" x14ac:dyDescent="0.2">
      <c r="A171">
        <f t="shared" si="10"/>
        <v>0.50265482457436894</v>
      </c>
      <c r="B171">
        <f t="shared" si="8"/>
        <v>-1.3287034924326075</v>
      </c>
      <c r="C171">
        <f t="shared" si="8"/>
        <v>1.5396996275549961</v>
      </c>
      <c r="D171">
        <f t="shared" si="8"/>
        <v>0.85087458368709212</v>
      </c>
      <c r="E171">
        <f t="shared" si="8"/>
        <v>0.58787380566109793</v>
      </c>
      <c r="F171">
        <f t="shared" si="8"/>
        <v>0.36329112344645825</v>
      </c>
      <c r="G171">
        <f t="shared" si="9"/>
        <v>-1.8662747167005793</v>
      </c>
      <c r="H171">
        <f t="shared" si="9"/>
        <v>1.4433458444724852</v>
      </c>
      <c r="I171">
        <f t="shared" si="9"/>
        <v>0.866864610376478</v>
      </c>
      <c r="J171">
        <f t="shared" si="9"/>
        <v>0.61945175722364287</v>
      </c>
      <c r="K171">
        <f t="shared" si="9"/>
        <v>0.39434869999008909</v>
      </c>
    </row>
    <row r="172" spans="1:11" x14ac:dyDescent="0.2">
      <c r="A172">
        <f t="shared" si="10"/>
        <v>0.50579641722795876</v>
      </c>
      <c r="B172">
        <f t="shared" si="8"/>
        <v>-1.3340843896404013</v>
      </c>
      <c r="C172">
        <f t="shared" si="8"/>
        <v>1.5382616916047085</v>
      </c>
      <c r="D172">
        <f t="shared" si="8"/>
        <v>0.85109441350883464</v>
      </c>
      <c r="E172">
        <f t="shared" si="8"/>
        <v>0.58829374024710512</v>
      </c>
      <c r="F172">
        <f t="shared" si="8"/>
        <v>0.36369220445248096</v>
      </c>
      <c r="G172">
        <f t="shared" si="9"/>
        <v>-1.8849743974894608</v>
      </c>
      <c r="H172">
        <f t="shared" si="9"/>
        <v>1.4411344914512734</v>
      </c>
      <c r="I172">
        <f t="shared" si="9"/>
        <v>0.86726423834618982</v>
      </c>
      <c r="J172">
        <f t="shared" si="9"/>
        <v>0.62026871671614359</v>
      </c>
      <c r="K172">
        <f t="shared" si="9"/>
        <v>0.39517707181126893</v>
      </c>
    </row>
    <row r="173" spans="1:11" x14ac:dyDescent="0.2">
      <c r="A173">
        <f t="shared" si="10"/>
        <v>0.50893800988154858</v>
      </c>
      <c r="B173">
        <f t="shared" si="8"/>
        <v>-1.3395400302305276</v>
      </c>
      <c r="C173">
        <f t="shared" si="8"/>
        <v>1.5368182823295449</v>
      </c>
      <c r="D173">
        <f t="shared" si="8"/>
        <v>0.85131560839840237</v>
      </c>
      <c r="E173">
        <f t="shared" si="8"/>
        <v>0.58871666909021081</v>
      </c>
      <c r="F173">
        <f t="shared" si="8"/>
        <v>0.3640964611307369</v>
      </c>
      <c r="G173">
        <f t="shared" si="9"/>
        <v>-1.9041285373471002</v>
      </c>
      <c r="H173">
        <f t="shared" si="9"/>
        <v>1.4389212312975321</v>
      </c>
      <c r="I173">
        <f t="shared" si="9"/>
        <v>0.86766581167487133</v>
      </c>
      <c r="J173">
        <f t="shared" si="9"/>
        <v>0.62109106556304639</v>
      </c>
      <c r="K173">
        <f t="shared" si="9"/>
        <v>0.3960122156047991</v>
      </c>
    </row>
    <row r="174" spans="1:11" x14ac:dyDescent="0.2">
      <c r="A174">
        <f t="shared" si="10"/>
        <v>0.5120796025351384</v>
      </c>
      <c r="B174">
        <f t="shared" si="8"/>
        <v>-1.3450716605911708</v>
      </c>
      <c r="C174">
        <f t="shared" si="8"/>
        <v>1.5353694522889012</v>
      </c>
      <c r="D174">
        <f t="shared" si="8"/>
        <v>0.851538168211319</v>
      </c>
      <c r="E174">
        <f t="shared" si="8"/>
        <v>0.58914259963267979</v>
      </c>
      <c r="F174">
        <f t="shared" si="8"/>
        <v>0.36450390771277758</v>
      </c>
      <c r="G174">
        <f t="shared" si="9"/>
        <v>-1.9237526685016122</v>
      </c>
      <c r="H174">
        <f t="shared" si="9"/>
        <v>1.4367061997157313</v>
      </c>
      <c r="I174">
        <f t="shared" si="9"/>
        <v>0.86806931938080933</v>
      </c>
      <c r="J174">
        <f t="shared" si="9"/>
        <v>0.62191880548734924</v>
      </c>
      <c r="K174">
        <f t="shared" si="9"/>
        <v>0.39685416204015883</v>
      </c>
    </row>
    <row r="175" spans="1:11" x14ac:dyDescent="0.2">
      <c r="A175">
        <f t="shared" si="10"/>
        <v>0.51522119518872822</v>
      </c>
      <c r="B175">
        <f t="shared" si="8"/>
        <v>-1.35068055713673</v>
      </c>
      <c r="C175">
        <f t="shared" si="8"/>
        <v>1.5339152540433039</v>
      </c>
      <c r="D175">
        <f t="shared" si="8"/>
        <v>0.85176209280036186</v>
      </c>
      <c r="E175">
        <f t="shared" si="8"/>
        <v>0.58957153937576456</v>
      </c>
      <c r="F175">
        <f t="shared" si="8"/>
        <v>0.36491455857363841</v>
      </c>
      <c r="G175">
        <f t="shared" si="9"/>
        <v>-1.9438630477118988</v>
      </c>
      <c r="H175">
        <f t="shared" si="9"/>
        <v>1.4344895314424215</v>
      </c>
      <c r="I175">
        <f t="shared" si="9"/>
        <v>0.86847475039159472</v>
      </c>
      <c r="J175">
        <f t="shared" si="9"/>
        <v>0.62275193808812002</v>
      </c>
      <c r="K175">
        <f t="shared" si="9"/>
        <v>0.39770294197374678</v>
      </c>
    </row>
    <row r="176" spans="1:11" x14ac:dyDescent="0.2">
      <c r="A176">
        <f t="shared" si="10"/>
        <v>0.51836278784231804</v>
      </c>
      <c r="B176">
        <f t="shared" si="8"/>
        <v>-1.3563680271938248</v>
      </c>
      <c r="C176">
        <f t="shared" si="8"/>
        <v>1.532455740150608</v>
      </c>
      <c r="D176">
        <f t="shared" si="8"/>
        <v>0.85198738201552504</v>
      </c>
      <c r="E176">
        <f t="shared" si="8"/>
        <v>0.59000349587996659</v>
      </c>
      <c r="F176">
        <f t="shared" si="8"/>
        <v>0.36532842823310635</v>
      </c>
      <c r="G176">
        <f t="shared" si="9"/>
        <v>-1.9644766988672622</v>
      </c>
      <c r="H176">
        <f t="shared" si="9"/>
        <v>1.4322713602386465</v>
      </c>
      <c r="I176">
        <f t="shared" si="9"/>
        <v>0.86888209354384527</v>
      </c>
      <c r="J176">
        <f t="shared" si="9"/>
        <v>0.62359046483736003</v>
      </c>
      <c r="K176">
        <f t="shared" si="9"/>
        <v>0.39855858644761927</v>
      </c>
    </row>
    <row r="177" spans="1:11" x14ac:dyDescent="0.2">
      <c r="A177">
        <f t="shared" si="10"/>
        <v>0.52150438049590786</v>
      </c>
      <c r="B177">
        <f t="shared" ref="B177:F240" si="11">1/(1+B$7*COS($A177))</f>
        <v>-1.3621354099191474</v>
      </c>
      <c r="C177">
        <f t="shared" si="11"/>
        <v>1.5309909631622276</v>
      </c>
      <c r="D177">
        <f t="shared" si="11"/>
        <v>0.85221403570398524</v>
      </c>
      <c r="E177">
        <f t="shared" si="11"/>
        <v>0.59043847676529693</v>
      </c>
      <c r="F177">
        <f t="shared" si="11"/>
        <v>0.36574553135700544</v>
      </c>
      <c r="G177">
        <f t="shared" ref="G177:K240" si="12">1/(1+G$7*POWER(COS($A177),2))</f>
        <v>-1.9856114586302267</v>
      </c>
      <c r="H177">
        <f t="shared" si="12"/>
        <v>1.4300518188826836</v>
      </c>
      <c r="I177">
        <f t="shared" si="12"/>
        <v>0.86929133758293209</v>
      </c>
      <c r="J177">
        <f t="shared" si="12"/>
        <v>0.62443438707683008</v>
      </c>
      <c r="K177">
        <f t="shared" si="12"/>
        <v>0.39942112668817098</v>
      </c>
    </row>
    <row r="178" spans="1:11" x14ac:dyDescent="0.2">
      <c r="A178">
        <f t="shared" si="10"/>
        <v>0.52464597314949768</v>
      </c>
      <c r="B178">
        <f t="shared" si="11"/>
        <v>-1.3679840772504865</v>
      </c>
      <c r="C178">
        <f t="shared" si="11"/>
        <v>1.5295209756193906</v>
      </c>
      <c r="D178">
        <f t="shared" si="11"/>
        <v>0.85244205371006487</v>
      </c>
      <c r="E178">
        <f t="shared" si="11"/>
        <v>0.59087648971154161</v>
      </c>
      <c r="F178">
        <f t="shared" si="11"/>
        <v>0.36616588275849826</v>
      </c>
      <c r="G178">
        <f t="shared" si="12"/>
        <v>-2.007286025379166</v>
      </c>
      <c r="H178">
        <f t="shared" si="12"/>
        <v>1.4278310391631166</v>
      </c>
      <c r="I178">
        <f t="shared" si="12"/>
        <v>0.8697024711627086</v>
      </c>
      <c r="J178">
        <f t="shared" si="12"/>
        <v>0.62528370601483807</v>
      </c>
      <c r="K178">
        <f t="shared" si="12"/>
        <v>0.40029059410475776</v>
      </c>
    </row>
    <row r="179" spans="1:11" x14ac:dyDescent="0.2">
      <c r="A179">
        <f t="shared" si="10"/>
        <v>0.5277875658030875</v>
      </c>
      <c r="B179">
        <f t="shared" si="11"/>
        <v>-1.3739154348923421</v>
      </c>
      <c r="C179">
        <f t="shared" si="11"/>
        <v>1.5280458300494235</v>
      </c>
      <c r="D179">
        <f t="shared" si="11"/>
        <v>0.852671435875196</v>
      </c>
      <c r="E179">
        <f t="shared" si="11"/>
        <v>0.59131754245852786</v>
      </c>
      <c r="F179">
        <f t="shared" si="11"/>
        <v>0.36658949739940494</v>
      </c>
      <c r="G179">
        <f t="shared" si="12"/>
        <v>-2.0295200117324916</v>
      </c>
      <c r="H179">
        <f t="shared" si="12"/>
        <v>1.425609151872228</v>
      </c>
      <c r="I179">
        <f t="shared" si="12"/>
        <v>0.87011548284524176</v>
      </c>
      <c r="J179">
        <f t="shared" si="12"/>
        <v>0.62613842272298947</v>
      </c>
      <c r="K179">
        <f t="shared" si="12"/>
        <v>0.40116702028825907</v>
      </c>
    </row>
    <row r="180" spans="1:11" x14ac:dyDescent="0.2">
      <c r="A180">
        <f t="shared" si="10"/>
        <v>0.53092915845667732</v>
      </c>
      <c r="B180">
        <f t="shared" si="11"/>
        <v>-1.3799309233375887</v>
      </c>
      <c r="C180">
        <f t="shared" si="11"/>
        <v>1.5265655789620642</v>
      </c>
      <c r="D180">
        <f t="shared" si="11"/>
        <v>0.85290218203788437</v>
      </c>
      <c r="E180">
        <f t="shared" si="11"/>
        <v>0.59176164280639276</v>
      </c>
      <c r="F180">
        <f t="shared" si="11"/>
        <v>0.36701639039153877</v>
      </c>
      <c r="G180">
        <f t="shared" si="12"/>
        <v>-2.0523340009638469</v>
      </c>
      <c r="H180">
        <f t="shared" si="12"/>
        <v>1.4233862867997176</v>
      </c>
      <c r="I180">
        <f t="shared" si="12"/>
        <v>0.87053036110054927</v>
      </c>
      <c r="J180">
        <f t="shared" si="12"/>
        <v>0.62699853813289941</v>
      </c>
      <c r="K180">
        <f t="shared" si="12"/>
        <v>0.4020504370095796</v>
      </c>
    </row>
    <row r="181" spans="1:11" x14ac:dyDescent="0.2">
      <c r="A181">
        <f t="shared" si="10"/>
        <v>0.53407075111026714</v>
      </c>
      <c r="B181">
        <f t="shared" si="11"/>
        <v>-1.3860320189267432</v>
      </c>
      <c r="C181">
        <f t="shared" si="11"/>
        <v>1.5250802748458021</v>
      </c>
      <c r="D181">
        <f t="shared" si="11"/>
        <v>0.85313429203367264</v>
      </c>
      <c r="E181">
        <f t="shared" si="11"/>
        <v>0.5922087986158554</v>
      </c>
      <c r="F181">
        <f t="shared" si="11"/>
        <v>0.36744657699805977</v>
      </c>
      <c r="G181">
        <f t="shared" si="12"/>
        <v>-2.0757496076488113</v>
      </c>
      <c r="H181">
        <f t="shared" si="12"/>
        <v>1.4211625727267365</v>
      </c>
      <c r="I181">
        <f t="shared" si="12"/>
        <v>0.87094709430633743</v>
      </c>
      <c r="J181">
        <f t="shared" si="12"/>
        <v>0.62786405303286452</v>
      </c>
      <c r="K181">
        <f t="shared" si="12"/>
        <v>0.402940876218087</v>
      </c>
    </row>
    <row r="182" spans="1:11" x14ac:dyDescent="0.2">
      <c r="A182">
        <f t="shared" si="10"/>
        <v>0.53721234376385696</v>
      </c>
      <c r="B182">
        <f t="shared" si="11"/>
        <v>-1.3922202349464483</v>
      </c>
      <c r="C182">
        <f t="shared" si="11"/>
        <v>1.5235899701642488</v>
      </c>
      <c r="D182">
        <f t="shared" si="11"/>
        <v>0.85336776569510286</v>
      </c>
      <c r="E182">
        <f t="shared" si="11"/>
        <v>0.59265901780848917</v>
      </c>
      <c r="F182">
        <f t="shared" si="11"/>
        <v>0.36788007263484568</v>
      </c>
      <c r="G182">
        <f t="shared" si="12"/>
        <v>-2.0997895429180358</v>
      </c>
      <c r="H182">
        <f t="shared" si="12"/>
        <v>1.4189381374202348</v>
      </c>
      <c r="I182">
        <f t="shared" si="12"/>
        <v>0.87136567074774451</v>
      </c>
      <c r="J182">
        <f t="shared" si="12"/>
        <v>0.62873496806449891</v>
      </c>
      <c r="K182">
        <f t="shared" si="12"/>
        <v>0.40383837003998524</v>
      </c>
    </row>
    <row r="183" spans="1:11" x14ac:dyDescent="0.2">
      <c r="A183">
        <f t="shared" si="10"/>
        <v>0.54035393641744678</v>
      </c>
      <c r="B183">
        <f t="shared" si="11"/>
        <v>-1.3984971227688809</v>
      </c>
      <c r="C183">
        <f t="shared" si="11"/>
        <v>1.5220947173525365</v>
      </c>
      <c r="D183">
        <f t="shared" si="11"/>
        <v>0.85360260285168033</v>
      </c>
      <c r="E183">
        <f t="shared" si="11"/>
        <v>0.59311230836699946</v>
      </c>
      <c r="F183">
        <f t="shared" si="11"/>
        <v>0.36831689287188119</v>
      </c>
      <c r="G183">
        <f t="shared" si="12"/>
        <v>-2.1244776847302034</v>
      </c>
      <c r="H183">
        <f t="shared" si="12"/>
        <v>1.4167131076276209</v>
      </c>
      <c r="I183">
        <f t="shared" si="12"/>
        <v>0.8717860786170859</v>
      </c>
      <c r="J183">
        <f t="shared" si="12"/>
        <v>0.62961128371932895</v>
      </c>
      <c r="K183">
        <f t="shared" si="12"/>
        <v>0.40474295077662287</v>
      </c>
    </row>
    <row r="184" spans="1:11" x14ac:dyDescent="0.2">
      <c r="A184">
        <f t="shared" si="10"/>
        <v>0.5434955290710366</v>
      </c>
      <c r="B184">
        <f t="shared" si="11"/>
        <v>-1.404864273033863</v>
      </c>
      <c r="C184">
        <f t="shared" si="11"/>
        <v>1.5205945688137474</v>
      </c>
      <c r="D184">
        <f t="shared" si="11"/>
        <v>0.85383880332983508</v>
      </c>
      <c r="E184">
        <f t="shared" si="11"/>
        <v>0.59356867833550031</v>
      </c>
      <c r="F184">
        <f t="shared" si="11"/>
        <v>0.36875705343466447</v>
      </c>
      <c r="G184">
        <f t="shared" si="12"/>
        <v>-2.149839153621151</v>
      </c>
      <c r="H184">
        <f t="shared" si="12"/>
        <v>1.4144876090717289</v>
      </c>
      <c r="I184">
        <f t="shared" si="12"/>
        <v>0.87220830601360566</v>
      </c>
      <c r="J184">
        <f t="shared" si="12"/>
        <v>0.6304930003353495</v>
      </c>
      <c r="K184">
        <f t="shared" si="12"/>
        <v>0.40565465090273073</v>
      </c>
    </row>
    <row r="185" spans="1:11" x14ac:dyDescent="0.2">
      <c r="A185">
        <f t="shared" si="10"/>
        <v>0.54663712172462642</v>
      </c>
      <c r="B185">
        <f t="shared" si="11"/>
        <v>-1.4113233168755539</v>
      </c>
      <c r="C185">
        <f t="shared" si="11"/>
        <v>1.5190895769153727</v>
      </c>
      <c r="D185">
        <f t="shared" si="11"/>
        <v>0.85407636695288514</v>
      </c>
      <c r="E185">
        <f t="shared" si="11"/>
        <v>0.59402813581979608</v>
      </c>
      <c r="F185">
        <f t="shared" si="11"/>
        <v>0.3692005702056334</v>
      </c>
      <c r="G185">
        <f t="shared" si="12"/>
        <v>-2.1759003944335453</v>
      </c>
      <c r="H185">
        <f t="shared" si="12"/>
        <v>1.4122617664460857</v>
      </c>
      <c r="I185">
        <f t="shared" si="12"/>
        <v>0.87263234094322839</v>
      </c>
      <c r="J185">
        <f t="shared" si="12"/>
        <v>0.63138011809354122</v>
      </c>
      <c r="K185">
        <f t="shared" si="12"/>
        <v>0.406573503064593</v>
      </c>
    </row>
    <row r="186" spans="1:11" x14ac:dyDescent="0.2">
      <c r="A186">
        <f t="shared" si="10"/>
        <v>0.54977871437821624</v>
      </c>
      <c r="B186">
        <f t="shared" si="11"/>
        <v>-1.4178759271956978</v>
      </c>
      <c r="C186">
        <f t="shared" si="11"/>
        <v>1.5175797939858</v>
      </c>
      <c r="D186">
        <f t="shared" si="11"/>
        <v>0.85431529354099811</v>
      </c>
      <c r="E186">
        <f t="shared" si="11"/>
        <v>0.59449068898766466</v>
      </c>
      <c r="F186">
        <f t="shared" si="11"/>
        <v>0.3696474592256091</v>
      </c>
      <c r="G186">
        <f t="shared" si="12"/>
        <v>-2.2026892645852874</v>
      </c>
      <c r="H186">
        <f t="shared" si="12"/>
        <v>1.4100357034104802</v>
      </c>
      <c r="I186">
        <f t="shared" si="12"/>
        <v>0.87305817131831875</v>
      </c>
      <c r="J186">
        <f t="shared" si="12"/>
        <v>0.63227263701434799</v>
      </c>
      <c r="K186">
        <f t="shared" si="12"/>
        <v>0.40749954007814471</v>
      </c>
    </row>
    <row r="187" spans="1:11" x14ac:dyDescent="0.2">
      <c r="A187">
        <f t="shared" si="10"/>
        <v>0.55292030703180606</v>
      </c>
      <c r="B187">
        <f t="shared" si="11"/>
        <v>-1.4245238199854895</v>
      </c>
      <c r="C187">
        <f t="shared" si="11"/>
        <v>1.5160652723108339</v>
      </c>
      <c r="D187">
        <f t="shared" si="11"/>
        <v>0.85455558291115263</v>
      </c>
      <c r="E187">
        <f t="shared" si="11"/>
        <v>0.59495634606914216</v>
      </c>
      <c r="F187">
        <f t="shared" si="11"/>
        <v>0.37009773669525953</v>
      </c>
      <c r="G187">
        <f t="shared" si="12"/>
        <v>-2.2302351294951599</v>
      </c>
      <c r="H187">
        <f t="shared" si="12"/>
        <v>1.4078095425868282</v>
      </c>
      <c r="I187">
        <f t="shared" si="12"/>
        <v>0.87348578495744178</v>
      </c>
      <c r="J187">
        <f t="shared" si="12"/>
        <v>0.63317055695411428</v>
      </c>
      <c r="K187">
        <f t="shared" si="12"/>
        <v>0.40843279492699702</v>
      </c>
    </row>
    <row r="188" spans="1:11" x14ac:dyDescent="0.2">
      <c r="A188">
        <f t="shared" si="10"/>
        <v>0.55606189968539588</v>
      </c>
      <c r="B188">
        <f t="shared" si="11"/>
        <v>-1.4312687556982391</v>
      </c>
      <c r="C188">
        <f t="shared" si="11"/>
        <v>1.5145460641302442</v>
      </c>
      <c r="D188">
        <f t="shared" si="11"/>
        <v>0.85479723487710146</v>
      </c>
      <c r="E188">
        <f t="shared" si="11"/>
        <v>0.59542511535681175</v>
      </c>
      <c r="F188">
        <f t="shared" si="11"/>
        <v>0.37055141897658161</v>
      </c>
      <c r="G188">
        <f t="shared" si="12"/>
        <v>-2.2585689658520391</v>
      </c>
      <c r="H188">
        <f t="shared" si="12"/>
        <v>1.4055834055553265</v>
      </c>
      <c r="I188">
        <f t="shared" si="12"/>
        <v>0.87391516958513005</v>
      </c>
      <c r="J188">
        <f t="shared" si="12"/>
        <v>0.63407387760148359</v>
      </c>
      <c r="K188">
        <f t="shared" si="12"/>
        <v>0.40937330076038814</v>
      </c>
    </row>
    <row r="189" spans="1:11" x14ac:dyDescent="0.2">
      <c r="A189">
        <f t="shared" si="10"/>
        <v>0.5592034923389857</v>
      </c>
      <c r="B189">
        <f t="shared" si="11"/>
        <v>-1.4381125406751225</v>
      </c>
      <c r="C189">
        <f t="shared" si="11"/>
        <v>1.5130222216343476</v>
      </c>
      <c r="D189">
        <f t="shared" si="11"/>
        <v>0.85504024924933075</v>
      </c>
      <c r="E189">
        <f t="shared" si="11"/>
        <v>0.59589700520609368</v>
      </c>
      <c r="F189">
        <f t="shared" si="11"/>
        <v>0.37100852259440265</v>
      </c>
      <c r="G189">
        <f t="shared" si="12"/>
        <v>-2.2877234734902143</v>
      </c>
      <c r="H189">
        <f t="shared" si="12"/>
        <v>1.4033574128508957</v>
      </c>
      <c r="I189">
        <f t="shared" si="12"/>
        <v>0.87434631283165265</v>
      </c>
      <c r="J189">
        <f t="shared" si="12"/>
        <v>0.63498259847375593</v>
      </c>
      <c r="K189">
        <f t="shared" si="12"/>
        <v>0.41032109089105551</v>
      </c>
    </row>
    <row r="190" spans="1:11" x14ac:dyDescent="0.2">
      <c r="A190">
        <f t="shared" si="10"/>
        <v>0.56234508499257552</v>
      </c>
      <c r="B190">
        <f t="shared" si="11"/>
        <v>-1.4450570286264262</v>
      </c>
      <c r="C190">
        <f t="shared" si="11"/>
        <v>1.5114937969606195</v>
      </c>
      <c r="D190">
        <f t="shared" si="11"/>
        <v>0.85528462583502218</v>
      </c>
      <c r="E190">
        <f t="shared" si="11"/>
        <v>0.59637202403553802</v>
      </c>
      <c r="F190">
        <f t="shared" si="11"/>
        <v>0.37146906423790221</v>
      </c>
      <c r="G190">
        <f t="shared" si="12"/>
        <v>-2.3177331967193293</v>
      </c>
      <c r="H190">
        <f t="shared" si="12"/>
        <v>1.4011316839599099</v>
      </c>
      <c r="I190">
        <f t="shared" si="12"/>
        <v>0.87477920223279093</v>
      </c>
      <c r="J190">
        <f t="shared" si="12"/>
        <v>0.63589671891320443</v>
      </c>
      <c r="K190">
        <f t="shared" si="12"/>
        <v>0.41127619879303207</v>
      </c>
    </row>
    <row r="191" spans="1:11" x14ac:dyDescent="0.2">
      <c r="A191">
        <f t="shared" si="10"/>
        <v>0.56548667764616534</v>
      </c>
      <c r="B191">
        <f t="shared" si="11"/>
        <v>-1.4521041221708166</v>
      </c>
      <c r="C191">
        <f t="shared" si="11"/>
        <v>1.5099608421903359</v>
      </c>
      <c r="D191">
        <f t="shared" si="11"/>
        <v>0.85553036443801389</v>
      </c>
      <c r="E191">
        <f t="shared" si="11"/>
        <v>0.59685018032712001</v>
      </c>
      <c r="F191">
        <f t="shared" si="11"/>
        <v>0.37193306076215332</v>
      </c>
      <c r="G191">
        <f t="shared" si="12"/>
        <v>-2.3486346560543763</v>
      </c>
      <c r="H191">
        <f t="shared" si="12"/>
        <v>1.3989063373172004</v>
      </c>
      <c r="I191">
        <f t="shared" si="12"/>
        <v>0.87521382522961644</v>
      </c>
      <c r="J191">
        <f t="shared" si="12"/>
        <v>0.63681623808335375</v>
      </c>
      <c r="K191">
        <f t="shared" si="12"/>
        <v>0.41223865809936</v>
      </c>
    </row>
    <row r="192" spans="1:11" x14ac:dyDescent="0.2">
      <c r="A192">
        <f t="shared" si="10"/>
        <v>0.56862827029975516</v>
      </c>
      <c r="B192">
        <f t="shared" si="11"/>
        <v>-1.4592557744353003</v>
      </c>
      <c r="C192">
        <f t="shared" si="11"/>
        <v>1.5084234093452493</v>
      </c>
      <c r="D192">
        <f t="shared" si="11"/>
        <v>0.85577746485876094</v>
      </c>
      <c r="E192">
        <f t="shared" si="11"/>
        <v>0.59733148262653812</v>
      </c>
      <c r="F192">
        <f t="shared" si="11"/>
        <v>0.37240052918968408</v>
      </c>
      <c r="G192">
        <f t="shared" si="12"/>
        <v>-2.380466491400822</v>
      </c>
      <c r="H192">
        <f t="shared" si="12"/>
        <v>1.3966814903033398</v>
      </c>
      <c r="I192">
        <f t="shared" si="12"/>
        <v>0.87565016916827521</v>
      </c>
      <c r="J192">
        <f t="shared" si="12"/>
        <v>0.63774115496521533</v>
      </c>
      <c r="K192">
        <f t="shared" si="12"/>
        <v>0.41320850259972286</v>
      </c>
    </row>
    <row r="193" spans="1:11" x14ac:dyDescent="0.2">
      <c r="A193">
        <f t="shared" si="10"/>
        <v>0.57176986295334498</v>
      </c>
      <c r="B193">
        <f t="shared" si="11"/>
        <v>-1.4665139907186819</v>
      </c>
      <c r="C193">
        <f t="shared" si="11"/>
        <v>1.5068815503842943</v>
      </c>
      <c r="D193">
        <f t="shared" si="11"/>
        <v>0.85602592689429502</v>
      </c>
      <c r="E193">
        <f t="shared" si="11"/>
        <v>0.5978159395435142</v>
      </c>
      <c r="F193">
        <f t="shared" si="11"/>
        <v>0.37287148671205989</v>
      </c>
      <c r="G193">
        <f t="shared" si="12"/>
        <v>-2.4132696178740769</v>
      </c>
      <c r="H193">
        <f t="shared" si="12"/>
        <v>1.3944572592421953</v>
      </c>
      <c r="I193">
        <f t="shared" si="12"/>
        <v>0.87608822129977604</v>
      </c>
      <c r="J193">
        <f t="shared" si="12"/>
        <v>0.63867146835348398</v>
      </c>
      <c r="K193">
        <f t="shared" si="12"/>
        <v>0.41418576623799258</v>
      </c>
    </row>
    <row r="194" spans="1:11" x14ac:dyDescent="0.2">
      <c r="A194">
        <f t="shared" si="10"/>
        <v>0.5749114556069348</v>
      </c>
      <c r="B194">
        <f t="shared" si="11"/>
        <v>-1.4738808302214774</v>
      </c>
      <c r="C194">
        <f t="shared" si="11"/>
        <v>1.5053353172003265</v>
      </c>
      <c r="D194">
        <f t="shared" si="11"/>
        <v>0.85627575033818504</v>
      </c>
      <c r="E194">
        <f t="shared" si="11"/>
        <v>0.59830355975209626</v>
      </c>
      <c r="F194">
        <f t="shared" si="11"/>
        <v>0.37334595069148679</v>
      </c>
      <c r="G194">
        <f t="shared" si="12"/>
        <v>-2.4470873955733023</v>
      </c>
      <c r="H194">
        <f t="shared" si="12"/>
        <v>1.3922337593987504</v>
      </c>
      <c r="I194">
        <f t="shared" si="12"/>
        <v>0.87652796877978323</v>
      </c>
      <c r="J194">
        <f t="shared" si="12"/>
        <v>0.63960717685269197</v>
      </c>
      <c r="K194">
        <f t="shared" si="12"/>
        <v>0.41517048310969179</v>
      </c>
    </row>
    <row r="195" spans="1:11" x14ac:dyDescent="0.2">
      <c r="A195">
        <f t="shared" si="10"/>
        <v>0.57805304826052462</v>
      </c>
      <c r="B195">
        <f t="shared" si="11"/>
        <v>-1.4813584078453903</v>
      </c>
      <c r="C195">
        <f t="shared" si="11"/>
        <v>1.5037847616168936</v>
      </c>
      <c r="D195">
        <f t="shared" si="11"/>
        <v>0.85652693498049659</v>
      </c>
      <c r="E195">
        <f t="shared" si="11"/>
        <v>0.59879435199096376</v>
      </c>
      <c r="F195">
        <f t="shared" si="11"/>
        <v>0.37382393866243507</v>
      </c>
      <c r="G195">
        <f t="shared" si="12"/>
        <v>-2.4819658147895463</v>
      </c>
      <c r="H195">
        <f t="shared" si="12"/>
        <v>1.3900111049771908</v>
      </c>
      <c r="I195">
        <f t="shared" si="12"/>
        <v>0.8769693986684145</v>
      </c>
      <c r="J195">
        <f t="shared" si="12"/>
        <v>0.64054827887332322</v>
      </c>
      <c r="K195">
        <f t="shared" si="12"/>
        <v>0.41616268745936513</v>
      </c>
    </row>
    <row r="196" spans="1:11" x14ac:dyDescent="0.2">
      <c r="A196">
        <f t="shared" si="10"/>
        <v>0.58119464091411444</v>
      </c>
      <c r="B196">
        <f t="shared" si="11"/>
        <v>-1.4889488960656421</v>
      </c>
      <c r="C196">
        <f t="shared" si="11"/>
        <v>1.502229935385037</v>
      </c>
      <c r="D196">
        <f t="shared" si="11"/>
        <v>0.85677948060775178</v>
      </c>
      <c r="E196">
        <f t="shared" si="11"/>
        <v>0.59928832506373575</v>
      </c>
      <c r="F196">
        <f t="shared" si="11"/>
        <v>0.37430546833328532</v>
      </c>
      <c r="G196">
        <f t="shared" si="12"/>
        <v>-2.5179536983103796</v>
      </c>
      <c r="H196">
        <f t="shared" si="12"/>
        <v>1.3877894091192478</v>
      </c>
      <c r="I196">
        <f t="shared" si="12"/>
        <v>0.87741249793004483</v>
      </c>
      <c r="J196">
        <f t="shared" si="12"/>
        <v>0.64149477262788579</v>
      </c>
      <c r="K196">
        <f t="shared" si="12"/>
        <v>0.4171624136778625</v>
      </c>
    </row>
    <row r="197" spans="1:11" x14ac:dyDescent="0.2">
      <c r="A197">
        <f t="shared" si="10"/>
        <v>0.58433623356770426</v>
      </c>
      <c r="B197">
        <f t="shared" si="11"/>
        <v>-1.496654526879611</v>
      </c>
      <c r="C197">
        <f t="shared" si="11"/>
        <v>1.5006708901801291</v>
      </c>
      <c r="D197">
        <f t="shared" si="11"/>
        <v>0.85703338700288823</v>
      </c>
      <c r="E197">
        <f t="shared" si="11"/>
        <v>0.59978548783928121</v>
      </c>
      <c r="F197">
        <f t="shared" si="11"/>
        <v>0.37479055758799584</v>
      </c>
      <c r="G197">
        <f t="shared" si="12"/>
        <v>-2.5551029226909567</v>
      </c>
      <c r="H197">
        <f t="shared" si="12"/>
        <v>1.3855687839027988</v>
      </c>
      <c r="I197">
        <f t="shared" si="12"/>
        <v>0.87785725343311383</v>
      </c>
      <c r="J197">
        <f t="shared" si="12"/>
        <v>0.64244665612694341</v>
      </c>
      <c r="K197">
        <f t="shared" si="12"/>
        <v>0.41816969629952816</v>
      </c>
    </row>
    <row r="198" spans="1:11" x14ac:dyDescent="0.2">
      <c r="A198">
        <f t="shared" si="10"/>
        <v>0.58747782622129407</v>
      </c>
      <c r="B198">
        <f t="shared" si="11"/>
        <v>-1.5044775938354276</v>
      </c>
      <c r="C198">
        <f t="shared" si="11"/>
        <v>1.4991076775987411</v>
      </c>
      <c r="D198">
        <f t="shared" si="11"/>
        <v>0.85728865394521814</v>
      </c>
      <c r="E198">
        <f t="shared" si="11"/>
        <v>0.60028584925203199</v>
      </c>
      <c r="F198">
        <f t="shared" si="11"/>
        <v>0.37527922448779161</v>
      </c>
      <c r="G198">
        <f t="shared" si="12"/>
        <v>-2.5934686605988393</v>
      </c>
      <c r="H198">
        <f t="shared" si="12"/>
        <v>1.3833493403407175</v>
      </c>
      <c r="I198">
        <f t="shared" si="12"/>
        <v>0.8783036519499392</v>
      </c>
      <c r="J198">
        <f t="shared" si="12"/>
        <v>0.64340392717510586</v>
      </c>
      <c r="K198">
        <f t="shared" si="12"/>
        <v>0.4191845699992951</v>
      </c>
    </row>
    <row r="199" spans="1:11" x14ac:dyDescent="0.2">
      <c r="A199">
        <f t="shared" si="10"/>
        <v>0.59061941887488389</v>
      </c>
      <c r="B199">
        <f t="shared" si="11"/>
        <v>-1.5124204541443851</v>
      </c>
      <c r="C199">
        <f t="shared" si="11"/>
        <v>1.497540349155543</v>
      </c>
      <c r="D199">
        <f t="shared" si="11"/>
        <v>0.85754528121038676</v>
      </c>
      <c r="E199">
        <f t="shared" si="11"/>
        <v>0.60078941830229893</v>
      </c>
      <c r="F199">
        <f t="shared" si="11"/>
        <v>0.37577148727287618</v>
      </c>
      <c r="G199">
        <f t="shared" si="12"/>
        <v>-2.6331096466119432</v>
      </c>
      <c r="H199">
        <f t="shared" si="12"/>
        <v>1.3811311883799722</v>
      </c>
      <c r="I199">
        <f t="shared" si="12"/>
        <v>0.87875168015653571</v>
      </c>
      <c r="J199">
        <f t="shared" si="12"/>
        <v>0.64436658336697705</v>
      </c>
      <c r="K199">
        <f t="shared" si="12"/>
        <v>0.42020706958968296</v>
      </c>
    </row>
    <row r="200" spans="1:11" x14ac:dyDescent="0.2">
      <c r="A200">
        <f t="shared" si="10"/>
        <v>0.59376101152847371</v>
      </c>
      <c r="B200">
        <f t="shared" si="11"/>
        <v>-1.5204855308812193</v>
      </c>
      <c r="C200">
        <f t="shared" si="11"/>
        <v>1.4959689562802398</v>
      </c>
      <c r="D200">
        <f t="shared" si="11"/>
        <v>0.8578032685703314</v>
      </c>
      <c r="E200">
        <f t="shared" si="11"/>
        <v>0.60129620405658946</v>
      </c>
      <c r="F200">
        <f t="shared" si="11"/>
        <v>0.37626736436416625</v>
      </c>
      <c r="G200">
        <f t="shared" si="12"/>
        <v>-2.6740884691608819</v>
      </c>
      <c r="H200">
        <f t="shared" si="12"/>
        <v>1.378914436900966</v>
      </c>
      <c r="I200">
        <f t="shared" si="12"/>
        <v>0.8792013246324395</v>
      </c>
      <c r="J200">
        <f t="shared" si="12"/>
        <v>0.64533462208306225</v>
      </c>
      <c r="K200">
        <f t="shared" si="12"/>
        <v>0.42123723001769664</v>
      </c>
    </row>
    <row r="201" spans="1:11" x14ac:dyDescent="0.2">
      <c r="A201">
        <f t="shared" si="10"/>
        <v>0.59690260418206353</v>
      </c>
      <c r="B201">
        <f t="shared" si="11"/>
        <v>-1.5286753152765546</v>
      </c>
      <c r="C201">
        <f t="shared" si="11"/>
        <v>1.4943935503145391</v>
      </c>
      <c r="D201">
        <f t="shared" si="11"/>
        <v>0.85806261579323928</v>
      </c>
      <c r="E201">
        <f t="shared" si="11"/>
        <v>0.60180621564792891</v>
      </c>
      <c r="F201">
        <f t="shared" si="11"/>
        <v>0.37676687436504874</v>
      </c>
      <c r="G201">
        <f t="shared" si="12"/>
        <v>-2.7164718916659099</v>
      </c>
      <c r="H201">
        <f t="shared" si="12"/>
        <v>1.3766991937171158</v>
      </c>
      <c r="I201">
        <f t="shared" si="12"/>
        <v>0.87965257186053791</v>
      </c>
      <c r="J201">
        <f t="shared" si="12"/>
        <v>0.64630804048563384</v>
      </c>
      <c r="K201">
        <f t="shared" si="12"/>
        <v>0.42227508636162292</v>
      </c>
    </row>
    <row r="202" spans="1:11" x14ac:dyDescent="0.2">
      <c r="A202">
        <f t="shared" si="10"/>
        <v>0.60004419683565335</v>
      </c>
      <c r="B202">
        <f t="shared" si="11"/>
        <v>-1.5369923691060479</v>
      </c>
      <c r="C202">
        <f t="shared" si="11"/>
        <v>1.4928141825091508</v>
      </c>
      <c r="D202">
        <f t="shared" si="11"/>
        <v>0.85832332264350519</v>
      </c>
      <c r="E202">
        <f t="shared" si="11"/>
        <v>0.60231946227618405</v>
      </c>
      <c r="F202">
        <f t="shared" si="11"/>
        <v>0.37727003606316178</v>
      </c>
      <c r="G202">
        <f t="shared" si="12"/>
        <v>-2.7603312063322418</v>
      </c>
      <c r="H202">
        <f t="shared" si="12"/>
        <v>1.3744855655746648</v>
      </c>
      <c r="I202">
        <f t="shared" si="12"/>
        <v>0.88010540822690431</v>
      </c>
      <c r="J202">
        <f t="shared" si="12"/>
        <v>0.64728683551455513</v>
      </c>
      <c r="K202">
        <f t="shared" si="12"/>
        <v>0.42332067382772398</v>
      </c>
    </row>
    <row r="203" spans="1:11" x14ac:dyDescent="0.2">
      <c r="A203">
        <f t="shared" si="10"/>
        <v>0.60318578948924317</v>
      </c>
      <c r="B203">
        <f t="shared" si="11"/>
        <v>-1.5454393271810138</v>
      </c>
      <c r="C203">
        <f t="shared" si="11"/>
        <v>1.4912309040208209</v>
      </c>
      <c r="D203">
        <f t="shared" si="11"/>
        <v>0.85858538888169</v>
      </c>
      <c r="E203">
        <f t="shared" si="11"/>
        <v>0.60283595320838945</v>
      </c>
      <c r="F203">
        <f t="shared" si="11"/>
        <v>0.37777686843219871</v>
      </c>
      <c r="G203">
        <f t="shared" si="12"/>
        <v>-2.8057426245452382</v>
      </c>
      <c r="H203">
        <f t="shared" si="12"/>
        <v>1.3722736581527277</v>
      </c>
      <c r="I203">
        <f t="shared" si="12"/>
        <v>0.88055982002064048</v>
      </c>
      <c r="J203">
        <f t="shared" si="12"/>
        <v>0.64827100388306191</v>
      </c>
      <c r="K203">
        <f t="shared" si="12"/>
        <v>0.42437402774682381</v>
      </c>
    </row>
    <row r="204" spans="1:11" x14ac:dyDescent="0.2">
      <c r="A204">
        <f t="shared" si="10"/>
        <v>0.60632738214283299</v>
      </c>
      <c r="B204">
        <f t="shared" si="11"/>
        <v>-1.5540188999455977</v>
      </c>
      <c r="C204">
        <f t="shared" si="11"/>
        <v>1.4896437659094031</v>
      </c>
      <c r="D204">
        <f t="shared" si="11"/>
        <v>0.85884881426447701</v>
      </c>
      <c r="E204">
        <f t="shared" si="11"/>
        <v>0.60335569777907594</v>
      </c>
      <c r="F204">
        <f t="shared" si="11"/>
        <v>0.3782873906337369</v>
      </c>
      <c r="G204">
        <f t="shared" si="12"/>
        <v>-2.85278770836018</v>
      </c>
      <c r="H204">
        <f t="shared" si="12"/>
        <v>1.3700635760635593</v>
      </c>
      <c r="I204">
        <f t="shared" si="12"/>
        <v>0.88101579343372283</v>
      </c>
      <c r="J204">
        <f t="shared" si="12"/>
        <v>0.64926054207350281</v>
      </c>
      <c r="K204">
        <f t="shared" si="12"/>
        <v>0.42543518357078658</v>
      </c>
    </row>
    <row r="205" spans="1:11" x14ac:dyDescent="0.2">
      <c r="A205">
        <f t="shared" ref="A205:A268" si="13">A204+B$3</f>
        <v>0.60946897479642281</v>
      </c>
      <c r="B205">
        <f t="shared" si="11"/>
        <v>-1.5627338761858487</v>
      </c>
      <c r="C205">
        <f t="shared" si="11"/>
        <v>1.4880528191349565</v>
      </c>
      <c r="D205">
        <f t="shared" si="11"/>
        <v>0.85911359854463043</v>
      </c>
      <c r="E205">
        <f t="shared" si="11"/>
        <v>0.6038787053906024</v>
      </c>
      <c r="F205">
        <f t="shared" si="11"/>
        <v>0.37880162201909007</v>
      </c>
      <c r="G205">
        <f t="shared" si="12"/>
        <v>-2.9015538482234975</v>
      </c>
      <c r="H205">
        <f t="shared" si="12"/>
        <v>1.3678554228530453</v>
      </c>
      <c r="I205">
        <f t="shared" si="12"/>
        <v>0.88147331456085631</v>
      </c>
      <c r="J205">
        <f t="shared" si="12"/>
        <v>0.65025544633303856</v>
      </c>
      <c r="K205">
        <f t="shared" si="12"/>
        <v>0.42650417686888437</v>
      </c>
    </row>
    <row r="206" spans="1:11" x14ac:dyDescent="0.2">
      <c r="A206">
        <f t="shared" si="13"/>
        <v>0.61261056745001263</v>
      </c>
      <c r="B206">
        <f t="shared" si="11"/>
        <v>-1.5715871258563505</v>
      </c>
      <c r="C206">
        <f t="shared" si="11"/>
        <v>1.4864581145548834</v>
      </c>
      <c r="D206">
        <f t="shared" si="11"/>
        <v>0.85937974147095064</v>
      </c>
      <c r="E206">
        <f t="shared" si="11"/>
        <v>0.60440498551349064</v>
      </c>
      <c r="F206">
        <f t="shared" si="11"/>
        <v>0.37931958213118594</v>
      </c>
      <c r="G206">
        <f t="shared" si="12"/>
        <v>-2.9521347928093884</v>
      </c>
      <c r="H206">
        <f t="shared" si="12"/>
        <v>1.3656493010014117</v>
      </c>
      <c r="I206">
        <f t="shared" si="12"/>
        <v>0.88193236939933395</v>
      </c>
      <c r="J206">
        <f t="shared" si="12"/>
        <v>0.65125571266929738</v>
      </c>
      <c r="K206">
        <f t="shared" si="12"/>
        <v>0.42758104332405078</v>
      </c>
    </row>
    <row r="207" spans="1:11" x14ac:dyDescent="0.2">
      <c r="A207">
        <f t="shared" si="13"/>
        <v>0.61575216010360245</v>
      </c>
      <c r="B207">
        <f t="shared" si="11"/>
        <v>-1.5805816030304014</v>
      </c>
      <c r="C207">
        <f t="shared" si="11"/>
        <v>1.4848597029210993</v>
      </c>
      <c r="D207">
        <f t="shared" si="11"/>
        <v>0.85964724278823257</v>
      </c>
      <c r="E207">
        <f t="shared" si="11"/>
        <v>0.60493454768676136</v>
      </c>
      <c r="F207">
        <f t="shared" si="11"/>
        <v>0.37984129070646838</v>
      </c>
      <c r="G207">
        <f t="shared" si="12"/>
        <v>-3.0046312377275375</v>
      </c>
      <c r="H207">
        <f t="shared" si="12"/>
        <v>1.3634453119241472</v>
      </c>
      <c r="I207">
        <f t="shared" si="12"/>
        <v>0.88239294384890155</v>
      </c>
      <c r="J207">
        <f t="shared" si="12"/>
        <v>0.65226133684599041</v>
      </c>
      <c r="K207">
        <f t="shared" si="12"/>
        <v>0.4286658187290186</v>
      </c>
    </row>
    <row r="208" spans="1:11" x14ac:dyDescent="0.2">
      <c r="A208">
        <f t="shared" si="13"/>
        <v>0.61889375275719227</v>
      </c>
      <c r="B208">
        <f t="shared" si="11"/>
        <v>-1.5897203489800933</v>
      </c>
      <c r="C208">
        <f t="shared" si="11"/>
        <v>1.4832576348772346</v>
      </c>
      <c r="D208">
        <f t="shared" si="11"/>
        <v>0.85991610223722037</v>
      </c>
      <c r="E208">
        <f t="shared" si="11"/>
        <v>0.60546740151827494</v>
      </c>
      <c r="F208">
        <f t="shared" si="11"/>
        <v>0.38036676767682587</v>
      </c>
      <c r="G208">
        <f t="shared" si="12"/>
        <v>-3.0591514808774165</v>
      </c>
      <c r="H208">
        <f t="shared" si="12"/>
        <v>1.3612435559731344</v>
      </c>
      <c r="I208">
        <f t="shared" si="12"/>
        <v>0.88285502371163116</v>
      </c>
      <c r="J208">
        <f t="shared" si="12"/>
        <v>0.65327231437848476</v>
      </c>
      <c r="K208">
        <f t="shared" si="12"/>
        <v>0.4297585389823394</v>
      </c>
    </row>
    <row r="209" spans="1:11" x14ac:dyDescent="0.2">
      <c r="A209">
        <f t="shared" si="13"/>
        <v>0.62203534541078209</v>
      </c>
      <c r="B209">
        <f t="shared" si="11"/>
        <v>-1.5990064953929963</v>
      </c>
      <c r="C209">
        <f t="shared" si="11"/>
        <v>1.4816519609558747</v>
      </c>
      <c r="D209">
        <f t="shared" si="11"/>
        <v>0.86018631955456515</v>
      </c>
      <c r="E209">
        <f t="shared" si="11"/>
        <v>0.60600355668507366</v>
      </c>
      <c r="F209">
        <f t="shared" si="11"/>
        <v>0.38089603317154458</v>
      </c>
      <c r="G209">
        <f t="shared" si="12"/>
        <v>-3.1158121534207126</v>
      </c>
      <c r="H209">
        <f t="shared" si="12"/>
        <v>1.3590441324379867</v>
      </c>
      <c r="I209">
        <f t="shared" si="12"/>
        <v>0.88331859469179885</v>
      </c>
      <c r="J209">
        <f t="shared" si="12"/>
        <v>0.65428864052933366</v>
      </c>
      <c r="K209">
        <f t="shared" si="12"/>
        <v>0.43085924008428111</v>
      </c>
    </row>
    <row r="210" spans="1:11" x14ac:dyDescent="0.2">
      <c r="A210">
        <f t="shared" si="13"/>
        <v>0.62517693806437191</v>
      </c>
      <c r="B210">
        <f t="shared" si="11"/>
        <v>-1.6084432677325802</v>
      </c>
      <c r="C210">
        <f t="shared" si="11"/>
        <v>1.4800427315758304</v>
      </c>
      <c r="D210">
        <f t="shared" si="11"/>
        <v>0.86045789447277943</v>
      </c>
      <c r="E210">
        <f t="shared" si="11"/>
        <v>0.60654302293372697</v>
      </c>
      <c r="F210">
        <f t="shared" si="11"/>
        <v>0.38142910751928838</v>
      </c>
      <c r="G210">
        <f t="shared" si="12"/>
        <v>-3.174739036750958</v>
      </c>
      <c r="H210">
        <f t="shared" si="12"/>
        <v>1.3568471395475854</v>
      </c>
      <c r="I210">
        <f t="shared" si="12"/>
        <v>0.88378364239577023</v>
      </c>
      <c r="J210">
        <f t="shared" si="12"/>
        <v>0.65531031030376641</v>
      </c>
      <c r="K210">
        <f t="shared" si="12"/>
        <v>0.43196795813260286</v>
      </c>
    </row>
    <row r="211" spans="1:11" x14ac:dyDescent="0.2">
      <c r="A211">
        <f t="shared" si="13"/>
        <v>0.62831853071796173</v>
      </c>
      <c r="B211">
        <f t="shared" si="11"/>
        <v>-1.6180339887499047</v>
      </c>
      <c r="C211">
        <f t="shared" si="11"/>
        <v>1.4784299970394443</v>
      </c>
      <c r="D211">
        <f t="shared" si="11"/>
        <v>0.86073082672019341</v>
      </c>
      <c r="E211">
        <f t="shared" si="11"/>
        <v>0.60708581008067963</v>
      </c>
      <c r="F211">
        <f t="shared" si="11"/>
        <v>0.38196601125010565</v>
      </c>
      <c r="G211">
        <f t="shared" si="12"/>
        <v>-3.236067977499852</v>
      </c>
      <c r="H211">
        <f t="shared" si="12"/>
        <v>1.3546526744718141</v>
      </c>
      <c r="I211">
        <f t="shared" si="12"/>
        <v>0.8842501523318923</v>
      </c>
      <c r="J211">
        <f t="shared" si="12"/>
        <v>0.65633731844513576</v>
      </c>
      <c r="K211">
        <f t="shared" si="12"/>
        <v>0.43308472931820208</v>
      </c>
    </row>
    <row r="212" spans="1:11" x14ac:dyDescent="0.2">
      <c r="A212">
        <f t="shared" si="13"/>
        <v>0.63146012337155155</v>
      </c>
      <c r="B212">
        <f t="shared" si="11"/>
        <v>-1.6277820821545885</v>
      </c>
      <c r="C212">
        <f t="shared" si="11"/>
        <v>1.4768138075299322</v>
      </c>
      <c r="D212">
        <f t="shared" si="11"/>
        <v>0.86100511602091034</v>
      </c>
      <c r="E212">
        <f t="shared" si="11"/>
        <v>0.60763192801260324</v>
      </c>
      <c r="F212">
        <f t="shared" si="11"/>
        <v>0.38250676509746223</v>
      </c>
      <c r="G212">
        <f t="shared" si="12"/>
        <v>-3.2999459145856043</v>
      </c>
      <c r="H212">
        <f t="shared" si="12"/>
        <v>1.3524608333234853</v>
      </c>
      <c r="I212">
        <f t="shared" si="12"/>
        <v>0.8847181099103919</v>
      </c>
      <c r="J212">
        <f t="shared" si="12"/>
        <v>0.65736965943032311</v>
      </c>
      <c r="K212">
        <f t="shared" si="12"/>
        <v>0.43420958992063358</v>
      </c>
    </row>
    <row r="213" spans="1:11" x14ac:dyDescent="0.2">
      <c r="A213">
        <f t="shared" si="13"/>
        <v>0.63460171602514137</v>
      </c>
      <c r="B213">
        <f t="shared" si="11"/>
        <v>-1.6376910764535444</v>
      </c>
      <c r="C213">
        <f t="shared" si="11"/>
        <v>1.475194213108757</v>
      </c>
      <c r="D213">
        <f t="shared" si="11"/>
        <v>0.86128076209476123</v>
      </c>
      <c r="E213">
        <f t="shared" si="11"/>
        <v>0.60818138668674937</v>
      </c>
      <c r="F213">
        <f t="shared" si="11"/>
        <v>0.38305139000030208</v>
      </c>
      <c r="G213">
        <f t="shared" si="12"/>
        <v>-3.3665320346426983</v>
      </c>
      <c r="H213">
        <f t="shared" si="12"/>
        <v>1.3502717111604556</v>
      </c>
      <c r="I213">
        <f t="shared" si="12"/>
        <v>0.88518750044328265</v>
      </c>
      <c r="J213">
        <f t="shared" si="12"/>
        <v>0.65840732746510322</v>
      </c>
      <c r="K213">
        <f t="shared" si="12"/>
        <v>0.43534257630349565</v>
      </c>
    </row>
    <row r="214" spans="1:11" x14ac:dyDescent="0.2">
      <c r="A214">
        <f t="shared" si="13"/>
        <v>0.63774330867873119</v>
      </c>
      <c r="B214">
        <f t="shared" si="11"/>
        <v>-1.6477646089664864</v>
      </c>
      <c r="C214">
        <f t="shared" si="11"/>
        <v>1.4735712637130398</v>
      </c>
      <c r="D214">
        <f t="shared" si="11"/>
        <v>0.86155776465725953</v>
      </c>
      <c r="E214">
        <f t="shared" si="11"/>
        <v>0.60873419613130675</v>
      </c>
      <c r="F214">
        <f t="shared" si="11"/>
        <v>0.38359990710513614</v>
      </c>
      <c r="G214">
        <f t="shared" si="12"/>
        <v>-3.4359990749537284</v>
      </c>
      <c r="H214">
        <f t="shared" si="12"/>
        <v>1.3480854019879269</v>
      </c>
      <c r="I214">
        <f t="shared" si="12"/>
        <v>0.88565830914427701</v>
      </c>
      <c r="J214">
        <f t="shared" si="12"/>
        <v>0.65945031647946561</v>
      </c>
      <c r="K214">
        <f t="shared" si="12"/>
        <v>0.43648372490968151</v>
      </c>
    </row>
    <row r="215" spans="1:11" x14ac:dyDescent="0.2">
      <c r="A215">
        <f t="shared" si="13"/>
        <v>0.64088490133232101</v>
      </c>
      <c r="B215">
        <f t="shared" si="11"/>
        <v>-1.6580064300277788</v>
      </c>
      <c r="C215">
        <f t="shared" si="11"/>
        <v>1.4719450091530011</v>
      </c>
      <c r="D215">
        <f t="shared" si="11"/>
        <v>0.86183612341955651</v>
      </c>
      <c r="E215">
        <f t="shared" si="11"/>
        <v>0.60929036644576096</v>
      </c>
      <c r="F215">
        <f t="shared" si="11"/>
        <v>0.3841523377681586</v>
      </c>
      <c r="G215">
        <f t="shared" si="12"/>
        <v>-3.5085347963292892</v>
      </c>
      <c r="H215">
        <f t="shared" si="12"/>
        <v>1.3459019987609242</v>
      </c>
      <c r="I215">
        <f t="shared" si="12"/>
        <v>0.88613052112870594</v>
      </c>
      <c r="J215">
        <f t="shared" si="12"/>
        <v>0.66049862012289695</v>
      </c>
      <c r="K215">
        <f t="shared" si="12"/>
        <v>0.43763307225649356</v>
      </c>
    </row>
    <row r="216" spans="1:11" x14ac:dyDescent="0.2">
      <c r="A216">
        <f t="shared" si="13"/>
        <v>0.64402649398591083</v>
      </c>
      <c r="B216">
        <f t="shared" si="11"/>
        <v>-1.6684204073847899</v>
      </c>
      <c r="C216">
        <f t="shared" si="11"/>
        <v>1.4703154991094434</v>
      </c>
      <c r="D216">
        <f t="shared" si="11"/>
        <v>0.86211583808839443</v>
      </c>
      <c r="E216">
        <f t="shared" si="11"/>
        <v>0.60984990780125603</v>
      </c>
      <c r="F216">
        <f t="shared" si="11"/>
        <v>0.38470870355739234</v>
      </c>
      <c r="G216">
        <f t="shared" si="12"/>
        <v>-3.5843436523722425</v>
      </c>
      <c r="H216">
        <f t="shared" si="12"/>
        <v>1.3437215933869535</v>
      </c>
      <c r="I216">
        <f t="shared" si="12"/>
        <v>0.88660412141344813</v>
      </c>
      <c r="J216">
        <f t="shared" si="12"/>
        <v>0.66155223175961919</v>
      </c>
      <c r="K216">
        <f t="shared" si="12"/>
        <v>0.43879065493061614</v>
      </c>
    </row>
    <row r="217" spans="1:11" x14ac:dyDescent="0.2">
      <c r="A217">
        <f t="shared" si="13"/>
        <v>0.64716808663950065</v>
      </c>
      <c r="B217">
        <f t="shared" si="11"/>
        <v>-1.6790105308035554</v>
      </c>
      <c r="C217">
        <f t="shared" si="11"/>
        <v>1.4686827831312594</v>
      </c>
      <c r="D217">
        <f t="shared" si="11"/>
        <v>0.86239690836606075</v>
      </c>
      <c r="E217">
        <f t="shared" si="11"/>
        <v>0.6104128304409614</v>
      </c>
      <c r="F217">
        <f t="shared" si="11"/>
        <v>0.38526902625486287</v>
      </c>
      <c r="G217">
        <f t="shared" si="12"/>
        <v>-3.6636486863693616</v>
      </c>
      <c r="H217">
        <f t="shared" si="12"/>
        <v>1.341544276728829</v>
      </c>
      <c r="I217">
        <f t="shared" si="12"/>
        <v>0.88707909491686276</v>
      </c>
      <c r="J217">
        <f t="shared" si="12"/>
        <v>0.66261114446378933</v>
      </c>
      <c r="K217">
        <f t="shared" si="12"/>
        <v>0.43995650958294563</v>
      </c>
    </row>
    <row r="218" spans="1:11" x14ac:dyDescent="0.2">
      <c r="A218">
        <f t="shared" si="13"/>
        <v>0.65030967929309047</v>
      </c>
      <c r="B218">
        <f t="shared" si="11"/>
        <v>-1.6897809168932278</v>
      </c>
      <c r="C218">
        <f t="shared" si="11"/>
        <v>1.4670469106329838</v>
      </c>
      <c r="D218">
        <f t="shared" si="11"/>
        <v>0.86267933395034235</v>
      </c>
      <c r="E218">
        <f t="shared" si="11"/>
        <v>0.61097914468043868</v>
      </c>
      <c r="F218">
        <f t="shared" si="11"/>
        <v>0.38583332785880248</v>
      </c>
      <c r="G218">
        <f t="shared" si="12"/>
        <v>-3.7466936928659433</v>
      </c>
      <c r="H218">
        <f t="shared" si="12"/>
        <v>1.3393701386076715</v>
      </c>
      <c r="I218">
        <f t="shared" si="12"/>
        <v>0.8875554264587342</v>
      </c>
      <c r="J218">
        <f t="shared" si="12"/>
        <v>0.66367535101465547</v>
      </c>
      <c r="K218">
        <f t="shared" si="12"/>
        <v>0.44113067292327274</v>
      </c>
    </row>
    <row r="219" spans="1:11" x14ac:dyDescent="0.2">
      <c r="A219">
        <f t="shared" si="13"/>
        <v>0.65345127194668029</v>
      </c>
      <c r="B219">
        <f t="shared" si="11"/>
        <v>-1.7007358141615454</v>
      </c>
      <c r="C219">
        <f t="shared" si="11"/>
        <v>1.4654079308923726</v>
      </c>
      <c r="D219">
        <f t="shared" si="11"/>
        <v>0.8629631145344786</v>
      </c>
      <c r="E219">
        <f t="shared" si="11"/>
        <v>0.61154886090801408</v>
      </c>
      <c r="F219">
        <f t="shared" si="11"/>
        <v>0.38640163058588334</v>
      </c>
      <c r="G219">
        <f t="shared" si="12"/>
        <v>-3.8337456880372183</v>
      </c>
      <c r="H219">
        <f t="shared" si="12"/>
        <v>1.3371992678060682</v>
      </c>
      <c r="I219">
        <f t="shared" si="12"/>
        <v>0.88803310076022024</v>
      </c>
      <c r="J219">
        <f t="shared" si="12"/>
        <v>0.66474484389167365</v>
      </c>
      <c r="K219">
        <f t="shared" si="12"/>
        <v>0.44231318171481665</v>
      </c>
    </row>
    <row r="220" spans="1:11" x14ac:dyDescent="0.2">
      <c r="A220">
        <f t="shared" si="13"/>
        <v>0.65659286460027011</v>
      </c>
      <c r="B220">
        <f t="shared" si="11"/>
        <v>-1.7118796083143104</v>
      </c>
      <c r="C220">
        <f t="shared" si="11"/>
        <v>1.4637658930480213</v>
      </c>
      <c r="D220">
        <f t="shared" si="11"/>
        <v>0.86324824980711456</v>
      </c>
      <c r="E220">
        <f t="shared" si="11"/>
        <v>0.61212198958515218</v>
      </c>
      <c r="F220">
        <f t="shared" si="11"/>
        <v>0.38697395687348157</v>
      </c>
      <c r="G220">
        <f t="shared" si="12"/>
        <v>-3.9250977415779746</v>
      </c>
      <c r="H220">
        <f t="shared" si="12"/>
        <v>1.3350317520713946</v>
      </c>
      <c r="I220">
        <f t="shared" si="12"/>
        <v>0.88851210244381162</v>
      </c>
      <c r="J220">
        <f t="shared" si="12"/>
        <v>0.66581961526958344</v>
      </c>
      <c r="K220">
        <f t="shared" si="12"/>
        <v>0.44350407276860493</v>
      </c>
    </row>
    <row r="221" spans="1:11" x14ac:dyDescent="0.2">
      <c r="A221">
        <f t="shared" si="13"/>
        <v>0.65973445725385993</v>
      </c>
      <c r="B221">
        <f t="shared" si="11"/>
        <v>-1.7232168278127402</v>
      </c>
      <c r="C221">
        <f t="shared" si="11"/>
        <v>1.4621208460970159</v>
      </c>
      <c r="D221">
        <f t="shared" si="11"/>
        <v>0.86353473945225356</v>
      </c>
      <c r="E221">
        <f t="shared" si="11"/>
        <v>0.61269854124683354</v>
      </c>
      <c r="F221">
        <f t="shared" si="11"/>
        <v>0.38755032938197181</v>
      </c>
      <c r="G221">
        <f t="shared" si="12"/>
        <v>-4.0210722333760742</v>
      </c>
      <c r="H221">
        <f t="shared" si="12"/>
        <v>1.3328676781192899</v>
      </c>
      <c r="I221">
        <f t="shared" si="12"/>
        <v>0.88899241603329748</v>
      </c>
      <c r="J221">
        <f t="shared" si="12"/>
        <v>0.66689965701344311</v>
      </c>
      <c r="K221">
        <f t="shared" si="12"/>
        <v>0.44470338293769873</v>
      </c>
    </row>
    <row r="222" spans="1:11" x14ac:dyDescent="0.2">
      <c r="A222">
        <f t="shared" si="13"/>
        <v>0.66287604990744975</v>
      </c>
      <c r="B222">
        <f t="shared" si="11"/>
        <v>-1.7347521497034337</v>
      </c>
      <c r="C222">
        <f t="shared" si="11"/>
        <v>1.4604728388926187</v>
      </c>
      <c r="D222">
        <f t="shared" si="11"/>
        <v>0.86382258314921045</v>
      </c>
      <c r="E222">
        <f t="shared" si="11"/>
        <v>0.61327852650193482</v>
      </c>
      <c r="F222">
        <f t="shared" si="11"/>
        <v>0.38813077099705362</v>
      </c>
      <c r="G222">
        <f t="shared" si="12"/>
        <v>-4.1220246112130621</v>
      </c>
      <c r="H222">
        <f t="shared" si="12"/>
        <v>1.3307071316372903</v>
      </c>
      <c r="I222">
        <f t="shared" si="12"/>
        <v>0.88947402595373948</v>
      </c>
      <c r="J222">
        <f t="shared" si="12"/>
        <v>0.66798496067362367</v>
      </c>
      <c r="K222">
        <f t="shared" si="12"/>
        <v>0.44591114911125779</v>
      </c>
    </row>
    <row r="223" spans="1:11" x14ac:dyDescent="0.2">
      <c r="A223">
        <f t="shared" si="13"/>
        <v>0.66601764256103957</v>
      </c>
      <c r="B223">
        <f t="shared" si="11"/>
        <v>-1.7464904057366875</v>
      </c>
      <c r="C223">
        <f t="shared" si="11"/>
        <v>1.4588219201419896</v>
      </c>
      <c r="D223">
        <f t="shared" si="11"/>
        <v>0.86411178057256366</v>
      </c>
      <c r="E223">
        <f t="shared" si="11"/>
        <v>0.6138619560336116</v>
      </c>
      <c r="F223">
        <f t="shared" si="11"/>
        <v>0.38871530483210859</v>
      </c>
      <c r="G223">
        <f t="shared" si="12"/>
        <v>-4.2283477417864548</v>
      </c>
      <c r="H223">
        <f t="shared" si="12"/>
        <v>1.3285501972886045</v>
      </c>
      <c r="I223">
        <f t="shared" si="12"/>
        <v>0.8899569165314537</v>
      </c>
      <c r="J223">
        <f t="shared" si="12"/>
        <v>0.66907551748076399</v>
      </c>
      <c r="K223">
        <f t="shared" si="12"/>
        <v>0.44712740820844421</v>
      </c>
    </row>
    <row r="224" spans="1:11" x14ac:dyDescent="0.2">
      <c r="A224">
        <f t="shared" si="13"/>
        <v>0.66915923521462939</v>
      </c>
      <c r="B224">
        <f t="shared" si="11"/>
        <v>-1.7584365887899343</v>
      </c>
      <c r="C224">
        <f t="shared" si="11"/>
        <v>1.4571681384039399</v>
      </c>
      <c r="D224">
        <f t="shared" si="11"/>
        <v>0.86440233139210709</v>
      </c>
      <c r="E224">
        <f t="shared" si="11"/>
        <v>0.61444884059968641</v>
      </c>
      <c r="F224">
        <f t="shared" si="11"/>
        <v>0.38930395423059028</v>
      </c>
      <c r="G224">
        <f t="shared" si="12"/>
        <v>-4.3404769673036281</v>
      </c>
      <c r="H224">
        <f t="shared" si="12"/>
        <v>1.326396958716038</v>
      </c>
      <c r="I224">
        <f t="shared" si="12"/>
        <v>0.8904410719940018</v>
      </c>
      <c r="J224">
        <f t="shared" si="12"/>
        <v>0.67017131834068555</v>
      </c>
      <c r="K224">
        <f t="shared" si="12"/>
        <v>0.44835219717215979</v>
      </c>
    </row>
    <row r="225" spans="1:11" x14ac:dyDescent="0.2">
      <c r="A225">
        <f t="shared" si="13"/>
        <v>0.67230082786821921</v>
      </c>
      <c r="B225">
        <f t="shared" si="11"/>
        <v>-1.7705958596141964</v>
      </c>
      <c r="C225">
        <f t="shared" si="11"/>
        <v>1.4555115420867231</v>
      </c>
      <c r="D225">
        <f t="shared" si="11"/>
        <v>0.8646942352728022</v>
      </c>
      <c r="E225">
        <f t="shared" si="11"/>
        <v>0.61503919103303617</v>
      </c>
      <c r="F225">
        <f t="shared" si="11"/>
        <v>0.38989674276844749</v>
      </c>
      <c r="G225">
        <f t="shared" si="12"/>
        <v>-4.4588960048418143</v>
      </c>
      <c r="H225">
        <f t="shared" si="12"/>
        <v>1.3242474985460575</v>
      </c>
      <c r="I225">
        <f t="shared" si="12"/>
        <v>0.89092647647018952</v>
      </c>
      <c r="J225">
        <f t="shared" si="12"/>
        <v>0.67127235382926642</v>
      </c>
      <c r="K225">
        <f t="shared" si="12"/>
        <v>0.4495855529626146</v>
      </c>
    </row>
    <row r="226" spans="1:11" x14ac:dyDescent="0.2">
      <c r="A226">
        <f t="shared" si="13"/>
        <v>0.67544242052180903</v>
      </c>
      <c r="B226">
        <f t="shared" si="11"/>
        <v>-1.7829735539226703</v>
      </c>
      <c r="C226">
        <f t="shared" si="11"/>
        <v>1.453852179445859</v>
      </c>
      <c r="D226">
        <f t="shared" si="11"/>
        <v>0.86498749187472934</v>
      </c>
      <c r="E226">
        <f t="shared" si="11"/>
        <v>0.61563301824198613</v>
      </c>
      <c r="F226">
        <f t="shared" si="11"/>
        <v>0.3904936942565792</v>
      </c>
      <c r="G226">
        <f t="shared" si="12"/>
        <v>-4.5841438570275148</v>
      </c>
      <c r="H226">
        <f t="shared" si="12"/>
        <v>1.3221018983929902</v>
      </c>
      <c r="I226">
        <f t="shared" si="12"/>
        <v>0.89141311399007495</v>
      </c>
      <c r="J226">
        <f t="shared" si="12"/>
        <v>0.67237861418727884</v>
      </c>
      <c r="K226">
        <f t="shared" si="12"/>
        <v>0.45082751255072379</v>
      </c>
    </row>
    <row r="227" spans="1:11" x14ac:dyDescent="0.2">
      <c r="A227">
        <f t="shared" si="13"/>
        <v>0.67858401317539885</v>
      </c>
      <c r="B227">
        <f t="shared" si="11"/>
        <v>-1.7955751898418406</v>
      </c>
      <c r="C227">
        <f t="shared" si="11"/>
        <v>1.4521900985819902</v>
      </c>
      <c r="D227">
        <f t="shared" si="11"/>
        <v>0.86528210085303914</v>
      </c>
      <c r="E227">
        <f t="shared" si="11"/>
        <v>0.61623033321070553</v>
      </c>
      <c r="F227">
        <f t="shared" si="11"/>
        <v>0.39109483274332457</v>
      </c>
      <c r="G227">
        <f t="shared" si="12"/>
        <v>-4.7168229422479602</v>
      </c>
      <c r="H227">
        <f t="shared" si="12"/>
        <v>1.3199602388633591</v>
      </c>
      <c r="I227">
        <f t="shared" si="12"/>
        <v>0.8919009684849839</v>
      </c>
      <c r="J227">
        <f t="shared" si="12"/>
        <v>0.67349008931518461</v>
      </c>
      <c r="K227">
        <f t="shared" si="12"/>
        <v>0.4520781129113281</v>
      </c>
    </row>
    <row r="228" spans="1:11" x14ac:dyDescent="0.2">
      <c r="A228">
        <f t="shared" si="13"/>
        <v>0.68172560582898867</v>
      </c>
      <c r="B228">
        <f t="shared" ref="B228:F291" si="14">1/(1+B$7*COS($A228))</f>
        <v>-1.8084064757469496</v>
      </c>
      <c r="C228">
        <f t="shared" si="14"/>
        <v>1.4505253474387787</v>
      </c>
      <c r="D228">
        <f t="shared" si="14"/>
        <v>0.86557806185790354</v>
      </c>
      <c r="E228">
        <f t="shared" si="14"/>
        <v>0.61683114699960562</v>
      </c>
      <c r="F228">
        <f t="shared" si="14"/>
        <v>0.39170018251698696</v>
      </c>
      <c r="G228">
        <f t="shared" ref="G228:K291" si="15">1/(1+G$7*POWER(COS($A228),2))</f>
        <v>-4.8576087030834278</v>
      </c>
      <c r="H228">
        <f t="shared" si="15"/>
        <v>1.3178225995603476</v>
      </c>
      <c r="I228">
        <f t="shared" si="15"/>
        <v>0.89239002378753529</v>
      </c>
      <c r="J228">
        <f t="shared" si="15"/>
        <v>0.67460676876789316</v>
      </c>
      <c r="K228">
        <f t="shared" si="15"/>
        <v>0.45333739101623466</v>
      </c>
    </row>
    <row r="229" spans="1:11" x14ac:dyDescent="0.2">
      <c r="A229">
        <f t="shared" si="13"/>
        <v>0.68486719848257849</v>
      </c>
      <c r="B229">
        <f t="shared" si="14"/>
        <v>-1.8214733185051404</v>
      </c>
      <c r="C229">
        <f t="shared" si="14"/>
        <v>1.4488579738008311</v>
      </c>
      <c r="D229">
        <f t="shared" si="14"/>
        <v>0.86587537453446661</v>
      </c>
      <c r="E229">
        <f t="shared" si="14"/>
        <v>0.61743547074574234</v>
      </c>
      <c r="F229">
        <f t="shared" si="14"/>
        <v>0.39230976810839174</v>
      </c>
      <c r="G229">
        <f t="shared" si="15"/>
        <v>-5.0072610163210856</v>
      </c>
      <c r="H229">
        <f t="shared" si="15"/>
        <v>1.3156890590883878</v>
      </c>
      <c r="I229">
        <f t="shared" si="15"/>
        <v>0.89288026363167505</v>
      </c>
      <c r="J229">
        <f t="shared" si="15"/>
        <v>0.67572864174948255</v>
      </c>
      <c r="K229">
        <f t="shared" si="15"/>
        <v>0.45460538382707655</v>
      </c>
    </row>
    <row r="230" spans="1:11" x14ac:dyDescent="0.2">
      <c r="A230">
        <f t="shared" si="13"/>
        <v>0.68800879113616831</v>
      </c>
      <c r="B230">
        <f t="shared" si="14"/>
        <v>-1.8347818321512399</v>
      </c>
      <c r="C230">
        <f t="shared" si="14"/>
        <v>1.4471880252916587</v>
      </c>
      <c r="D230">
        <f t="shared" si="14"/>
        <v>0.8661740385227944</v>
      </c>
      <c r="E230">
        <f t="shared" si="14"/>
        <v>0.61804331566322201</v>
      </c>
      <c r="F230">
        <f t="shared" si="14"/>
        <v>0.39292361429348066</v>
      </c>
      <c r="G230">
        <f t="shared" si="15"/>
        <v>-5.1666378113592133</v>
      </c>
      <c r="H230">
        <f t="shared" si="15"/>
        <v>1.313559695057873</v>
      </c>
      <c r="I230">
        <f t="shared" si="15"/>
        <v>0.89337167165271947</v>
      </c>
      <c r="J230">
        <f t="shared" si="15"/>
        <v>0.67685569710788018</v>
      </c>
      <c r="K230">
        <f t="shared" si="15"/>
        <v>0.45588212828798486</v>
      </c>
    </row>
    <row r="231" spans="1:11" x14ac:dyDescent="0.2">
      <c r="A231">
        <f t="shared" si="13"/>
        <v>0.69115038378975813</v>
      </c>
      <c r="B231">
        <f t="shared" si="14"/>
        <v>-1.8483383470228909</v>
      </c>
      <c r="C231">
        <f t="shared" si="14"/>
        <v>1.445515549371678</v>
      </c>
      <c r="D231">
        <f t="shared" si="14"/>
        <v>0.86647405345782602</v>
      </c>
      <c r="E231">
        <f t="shared" si="14"/>
        <v>0.61865469304360821</v>
      </c>
      <c r="F231">
        <f t="shared" si="14"/>
        <v>0.3935417460959415</v>
      </c>
      <c r="G231">
        <f t="shared" si="15"/>
        <v>-5.3367114122926624</v>
      </c>
      <c r="H231">
        <f t="shared" si="15"/>
        <v>1.311434584089989</v>
      </c>
      <c r="I231">
        <f t="shared" si="15"/>
        <v>0.89386423138740678</v>
      </c>
      <c r="J231">
        <f t="shared" si="15"/>
        <v>0.67798792332950752</v>
      </c>
      <c r="K231">
        <f t="shared" si="15"/>
        <v>0.45716766131807085</v>
      </c>
    </row>
    <row r="232" spans="1:11" x14ac:dyDescent="0.2">
      <c r="A232">
        <f t="shared" si="13"/>
        <v>0.69429197644334795</v>
      </c>
      <c r="B232">
        <f t="shared" si="14"/>
        <v>-1.8621494193836763</v>
      </c>
      <c r="C232">
        <f t="shared" si="14"/>
        <v>1.4438405933362362</v>
      </c>
      <c r="D232">
        <f t="shared" si="14"/>
        <v>0.86677541896932286</v>
      </c>
      <c r="E232">
        <f t="shared" si="14"/>
        <v>0.61926961425633487</v>
      </c>
      <c r="F232">
        <f t="shared" si="14"/>
        <v>0.39416418878987375</v>
      </c>
      <c r="G232">
        <f t="shared" si="15"/>
        <v>-5.5185882611201844</v>
      </c>
      <c r="H232">
        <f t="shared" si="15"/>
        <v>1.3093138018216586</v>
      </c>
      <c r="I232">
        <f t="shared" si="15"/>
        <v>0.89435792627395905</v>
      </c>
      <c r="J232">
        <f t="shared" si="15"/>
        <v>0.67912530853388764</v>
      </c>
      <c r="K232">
        <f t="shared" si="15"/>
        <v>0.45846201980371559</v>
      </c>
    </row>
    <row r="233" spans="1:11" x14ac:dyDescent="0.2">
      <c r="A233">
        <f t="shared" si="13"/>
        <v>0.69743356909693777</v>
      </c>
      <c r="B233">
        <f t="shared" si="14"/>
        <v>-1.8762218415648946</v>
      </c>
      <c r="C233">
        <f t="shared" si="14"/>
        <v>1.4421632043136776</v>
      </c>
      <c r="D233">
        <f t="shared" si="14"/>
        <v>0.86707813468181849</v>
      </c>
      <c r="E233">
        <f t="shared" si="14"/>
        <v>0.61988809074912066</v>
      </c>
      <c r="F233">
        <f t="shared" si="14"/>
        <v>0.3947909679024923</v>
      </c>
      <c r="G233">
        <f t="shared" si="15"/>
        <v>-5.7135328673537948</v>
      </c>
      <c r="H233">
        <f t="shared" si="15"/>
        <v>1.3071974229106003</v>
      </c>
      <c r="I233">
        <f t="shared" si="15"/>
        <v>0.89485273965215273</v>
      </c>
      <c r="J233">
        <f t="shared" si="15"/>
        <v>0.68026784046821509</v>
      </c>
      <c r="K233">
        <f t="shared" si="15"/>
        <v>0.4597652405906611</v>
      </c>
    </row>
    <row r="234" spans="1:11" x14ac:dyDescent="0.2">
      <c r="A234">
        <f t="shared" si="13"/>
        <v>0.70057516175052759</v>
      </c>
      <c r="B234">
        <f t="shared" si="14"/>
        <v>-1.8905626526589108</v>
      </c>
      <c r="C234">
        <f t="shared" si="14"/>
        <v>1.440483429263443</v>
      </c>
      <c r="D234">
        <f t="shared" si="14"/>
        <v>0.86738220021456802</v>
      </c>
      <c r="E234">
        <f t="shared" si="14"/>
        <v>0.62051013404838673</v>
      </c>
      <c r="F234">
        <f t="shared" si="14"/>
        <v>0.3954221092168671</v>
      </c>
      <c r="G234">
        <f t="shared" si="15"/>
        <v>-5.922997079764138</v>
      </c>
      <c r="H234">
        <f t="shared" si="15"/>
        <v>1.3050855210404926</v>
      </c>
      <c r="I234">
        <f t="shared" si="15"/>
        <v>0.89534865476339898</v>
      </c>
      <c r="J234">
        <f t="shared" si="15"/>
        <v>0.68141550650189087</v>
      </c>
      <c r="K234">
        <f t="shared" si="15"/>
        <v>0.46107736047590109</v>
      </c>
    </row>
    <row r="235" spans="1:11" x14ac:dyDescent="0.2">
      <c r="A235">
        <f t="shared" si="13"/>
        <v>0.70371675440411741</v>
      </c>
      <c r="B235">
        <f t="shared" si="14"/>
        <v>-1.9051791497993797</v>
      </c>
      <c r="C235">
        <f t="shared" si="14"/>
        <v>1.4388013149741994</v>
      </c>
      <c r="D235">
        <f t="shared" si="14"/>
        <v>0.86768761518149728</v>
      </c>
      <c r="E235">
        <f t="shared" si="14"/>
        <v>0.62113575575967883</v>
      </c>
      <c r="F235">
        <f t="shared" si="14"/>
        <v>0.39605763877470296</v>
      </c>
      <c r="G235">
        <f t="shared" si="15"/>
        <v>-6.1486561131447024</v>
      </c>
      <c r="H235">
        <f t="shared" si="15"/>
        <v>1.3029781689262439</v>
      </c>
      <c r="I235">
        <f t="shared" si="15"/>
        <v>0.89584565475083433</v>
      </c>
      <c r="J235">
        <f t="shared" si="15"/>
        <v>0.68256829362102089</v>
      </c>
      <c r="K235">
        <f t="shared" si="15"/>
        <v>0.46239841619936722</v>
      </c>
    </row>
    <row r="236" spans="1:11" x14ac:dyDescent="0.2">
      <c r="A236">
        <f t="shared" si="13"/>
        <v>0.70685834705770723</v>
      </c>
      <c r="B236">
        <f t="shared" si="14"/>
        <v>-1.920078900066279</v>
      </c>
      <c r="C236">
        <f t="shared" si="14"/>
        <v>1.437116908062007</v>
      </c>
      <c r="D236">
        <f t="shared" si="14"/>
        <v>0.86799437919115108</v>
      </c>
      <c r="E236">
        <f t="shared" si="14"/>
        <v>0.62176496756809185</v>
      </c>
      <c r="F236">
        <f t="shared" si="14"/>
        <v>0.39669758287915607</v>
      </c>
      <c r="G236">
        <f t="shared" si="15"/>
        <v>-6.3924532214999665</v>
      </c>
      <c r="H236">
        <f t="shared" si="15"/>
        <v>1.3008754383193641</v>
      </c>
      <c r="I236">
        <f t="shared" si="15"/>
        <v>0.8963437226594192</v>
      </c>
      <c r="J236">
        <f t="shared" si="15"/>
        <v>0.6837261884228788</v>
      </c>
      <c r="K236">
        <f t="shared" si="15"/>
        <v>0.46372844443540617</v>
      </c>
    </row>
    <row r="237" spans="1:11" x14ac:dyDescent="0.2">
      <c r="A237">
        <f t="shared" si="13"/>
        <v>0.70999993971129705</v>
      </c>
      <c r="B237">
        <f t="shared" si="14"/>
        <v>-1.9352697530564829</v>
      </c>
      <c r="C237">
        <f t="shared" si="14"/>
        <v>1.4354302549685209</v>
      </c>
      <c r="D237">
        <f t="shared" si="14"/>
        <v>0.86830249184664254</v>
      </c>
      <c r="E237">
        <f t="shared" si="14"/>
        <v>0.62239778123869749</v>
      </c>
      <c r="F237">
        <f t="shared" si="14"/>
        <v>0.39734196809769129</v>
      </c>
      <c r="G237">
        <f t="shared" si="15"/>
        <v>-6.6566555395313527</v>
      </c>
      <c r="H237">
        <f t="shared" si="15"/>
        <v>1.2987774000134333</v>
      </c>
      <c r="I237">
        <f t="shared" si="15"/>
        <v>0.89684284143604931</v>
      </c>
      <c r="J237">
        <f t="shared" si="15"/>
        <v>0.68488917711033559</v>
      </c>
      <c r="K237">
        <f t="shared" si="15"/>
        <v>0.46506748178404417</v>
      </c>
    </row>
    <row r="238" spans="1:11" x14ac:dyDescent="0.2">
      <c r="A238">
        <f t="shared" si="13"/>
        <v>0.71314153236488687</v>
      </c>
      <c r="B238">
        <f t="shared" si="14"/>
        <v>-1.9507598541637037</v>
      </c>
      <c r="C238">
        <f t="shared" si="14"/>
        <v>1.4337414019592216</v>
      </c>
      <c r="D238">
        <f t="shared" si="14"/>
        <v>0.86861195274560066</v>
      </c>
      <c r="E238">
        <f t="shared" si="14"/>
        <v>0.62303420861697678</v>
      </c>
      <c r="F238">
        <f t="shared" si="14"/>
        <v>0.3979908212649787</v>
      </c>
      <c r="G238">
        <f t="shared" si="15"/>
        <v>-6.9439244914679659</v>
      </c>
      <c r="H238">
        <f t="shared" si="15"/>
        <v>1.2966841238496656</v>
      </c>
      <c r="I238">
        <f t="shared" si="15"/>
        <v>0.89734299392967398</v>
      </c>
      <c r="J238">
        <f t="shared" si="15"/>
        <v>0.68605724548625346</v>
      </c>
      <c r="K238">
        <f t="shared" si="15"/>
        <v>0.46641556476203594</v>
      </c>
    </row>
    <row r="239" spans="1:11" x14ac:dyDescent="0.2">
      <c r="A239">
        <f t="shared" si="13"/>
        <v>0.71628312501847669</v>
      </c>
      <c r="B239">
        <f t="shared" si="14"/>
        <v>-1.966557658614928</v>
      </c>
      <c r="C239">
        <f t="shared" si="14"/>
        <v>1.4320503951216836</v>
      </c>
      <c r="D239">
        <f t="shared" si="14"/>
        <v>0.86892276148011882</v>
      </c>
      <c r="E239">
        <f t="shared" si="14"/>
        <v>0.62367426162925366</v>
      </c>
      <c r="F239">
        <f t="shared" si="14"/>
        <v>0.39864416948583109</v>
      </c>
      <c r="G239">
        <f t="shared" si="15"/>
        <v>-7.2574054023063548</v>
      </c>
      <c r="H239">
        <f t="shared" si="15"/>
        <v>1.2945956787225621</v>
      </c>
      <c r="I239">
        <f t="shared" si="15"/>
        <v>0.89784416289142654</v>
      </c>
      <c r="J239">
        <f t="shared" si="15"/>
        <v>0.68723037894784778</v>
      </c>
      <c r="K239">
        <f t="shared" si="15"/>
        <v>0.46777272979369205</v>
      </c>
    </row>
    <row r="240" spans="1:11" x14ac:dyDescent="0.2">
      <c r="A240">
        <f t="shared" si="13"/>
        <v>0.7194247176720665</v>
      </c>
      <c r="B240">
        <f t="shared" si="14"/>
        <v>-1.982671946314118</v>
      </c>
      <c r="C240">
        <f t="shared" si="14"/>
        <v>1.4303572803638771</v>
      </c>
      <c r="D240">
        <f t="shared" si="14"/>
        <v>0.86923491763670224</v>
      </c>
      <c r="E240">
        <f t="shared" si="14"/>
        <v>0.62431795228313403</v>
      </c>
      <c r="F240">
        <f t="shared" si="14"/>
        <v>0.39930204013818227</v>
      </c>
      <c r="G240">
        <f t="shared" si="15"/>
        <v>-7.6008427122624722</v>
      </c>
      <c r="H240">
        <f t="shared" si="15"/>
        <v>1.2925121325856552</v>
      </c>
      <c r="I240">
        <f t="shared" si="15"/>
        <v>0.89834633097476446</v>
      </c>
      <c r="J240">
        <f t="shared" si="15"/>
        <v>0.68840856248101456</v>
      </c>
      <c r="K240">
        <f t="shared" si="15"/>
        <v>0.46913901320148232</v>
      </c>
    </row>
    <row r="241" spans="1:11" x14ac:dyDescent="0.2">
      <c r="A241">
        <f t="shared" si="13"/>
        <v>0.72256631032565632</v>
      </c>
      <c r="B241">
        <f t="shared" si="14"/>
        <v>-1.999111837547846</v>
      </c>
      <c r="C241">
        <f t="shared" si="14"/>
        <v>1.4286621034124993</v>
      </c>
      <c r="D241">
        <f t="shared" si="14"/>
        <v>0.8695484207962153</v>
      </c>
      <c r="E241">
        <f t="shared" si="14"/>
        <v>0.62496529266794754</v>
      </c>
      <c r="F241">
        <f t="shared" si="14"/>
        <v>0.39996446087610765</v>
      </c>
      <c r="G241">
        <f t="shared" si="15"/>
        <v>-7.9787297555599705</v>
      </c>
      <c r="H241">
        <f t="shared" si="15"/>
        <v>1.2904335524573349</v>
      </c>
      <c r="I241">
        <f t="shared" si="15"/>
        <v>0.89884948073561965</v>
      </c>
      <c r="J241">
        <f t="shared" si="15"/>
        <v>0.68959178065462701</v>
      </c>
      <c r="K241">
        <f t="shared" si="15"/>
        <v>0.47051445119641172</v>
      </c>
    </row>
    <row r="242" spans="1:11" x14ac:dyDescent="0.2">
      <c r="A242">
        <f t="shared" si="13"/>
        <v>0.72570790297924614</v>
      </c>
      <c r="B242">
        <f t="shared" si="14"/>
        <v>-2.0158868096118367</v>
      </c>
      <c r="C242">
        <f t="shared" si="14"/>
        <v>1.4269649098113437</v>
      </c>
      <c r="D242">
        <f t="shared" si="14"/>
        <v>0.86986327053382873</v>
      </c>
      <c r="E242">
        <f t="shared" si="14"/>
        <v>0.625616294955192</v>
      </c>
      <c r="F242">
        <f t="shared" si="14"/>
        <v>0.40063145963288738</v>
      </c>
      <c r="G242">
        <f t="shared" si="15"/>
        <v>-8.396505837783959</v>
      </c>
      <c r="H242">
        <f t="shared" si="15"/>
        <v>1.2883600044267576</v>
      </c>
      <c r="I242">
        <f t="shared" si="15"/>
        <v>0.89935359463255971</v>
      </c>
      <c r="J242">
        <f t="shared" si="15"/>
        <v>0.69078001761479968</v>
      </c>
      <c r="K242">
        <f t="shared" si="15"/>
        <v>0.47189907986816176</v>
      </c>
    </row>
    <row r="243" spans="1:11" x14ac:dyDescent="0.2">
      <c r="A243">
        <f t="shared" si="13"/>
        <v>0.72884949563283596</v>
      </c>
      <c r="B243">
        <f t="shared" si="14"/>
        <v>-2.0330067144220219</v>
      </c>
      <c r="C243">
        <f t="shared" si="14"/>
        <v>1.4252657449196986</v>
      </c>
      <c r="D243">
        <f t="shared" si="14"/>
        <v>0.87017946641896693</v>
      </c>
      <c r="E243">
        <f t="shared" si="14"/>
        <v>0.62627097139898313</v>
      </c>
      <c r="F243">
        <f t="shared" si="14"/>
        <v>0.4013030646241123</v>
      </c>
      <c r="G243">
        <f t="shared" si="15"/>
        <v>-8.8608190056869489</v>
      </c>
      <c r="H243">
        <f t="shared" si="15"/>
        <v>1.2862915536598332</v>
      </c>
      <c r="I243">
        <f t="shared" si="15"/>
        <v>0.89985865502695905</v>
      </c>
      <c r="J243">
        <f t="shared" si="15"/>
        <v>0.69197325707912205</v>
      </c>
      <c r="K243">
        <f t="shared" si="15"/>
        <v>0.4732929351749971</v>
      </c>
    </row>
    <row r="244" spans="1:11" x14ac:dyDescent="0.2">
      <c r="A244">
        <f t="shared" si="13"/>
        <v>0.73199108828642578</v>
      </c>
      <c r="B244">
        <f t="shared" si="14"/>
        <v>-2.0504817971787954</v>
      </c>
      <c r="C244">
        <f t="shared" si="14"/>
        <v>1.4235646539107818</v>
      </c>
      <c r="D244">
        <f t="shared" si="14"/>
        <v>0.87049700801525376</v>
      </c>
      <c r="E244">
        <f t="shared" si="14"/>
        <v>0.62692933433650544</v>
      </c>
      <c r="F244">
        <f t="shared" si="14"/>
        <v>0.40197930435083429</v>
      </c>
      <c r="G244">
        <f t="shared" si="15"/>
        <v>-9.3798815592800686</v>
      </c>
      <c r="H244">
        <f t="shared" si="15"/>
        <v>1.2842282644052878</v>
      </c>
      <c r="I244">
        <f t="shared" si="15"/>
        <v>0.90036464418318218</v>
      </c>
      <c r="J244">
        <f t="shared" si="15"/>
        <v>0.69317148233086268</v>
      </c>
      <c r="K244">
        <f t="shared" si="15"/>
        <v>0.47469605293343042</v>
      </c>
    </row>
    <row r="245" spans="1:11" x14ac:dyDescent="0.2">
      <c r="A245">
        <f t="shared" si="13"/>
        <v>0.7351326809400156</v>
      </c>
      <c r="B245">
        <f t="shared" si="14"/>
        <v>-2.0683227161586886</v>
      </c>
      <c r="C245">
        <f t="shared" si="14"/>
        <v>1.4218616817702054</v>
      </c>
      <c r="D245">
        <f t="shared" si="14"/>
        <v>0.87081589488045974</v>
      </c>
      <c r="E245">
        <f t="shared" si="14"/>
        <v>0.62759139618846904</v>
      </c>
      <c r="F245">
        <f t="shared" si="14"/>
        <v>0.40266020760276089</v>
      </c>
      <c r="G245">
        <f t="shared" si="15"/>
        <v>-9.9639588809594066</v>
      </c>
      <c r="H245">
        <f t="shared" si="15"/>
        <v>1.2821702000007988</v>
      </c>
      <c r="I245">
        <f t="shared" si="15"/>
        <v>0.90087154426877547</v>
      </c>
      <c r="J245">
        <f t="shared" si="15"/>
        <v>0.69437467621314219</v>
      </c>
      <c r="K245">
        <f t="shared" si="15"/>
        <v>0.47610846880764135</v>
      </c>
    </row>
    <row r="246" spans="1:11" x14ac:dyDescent="0.2">
      <c r="A246">
        <f t="shared" si="13"/>
        <v>0.73827427359360542</v>
      </c>
      <c r="B246">
        <f t="shared" si="14"/>
        <v>-2.0865405637137258</v>
      </c>
      <c r="C246">
        <f t="shared" si="14"/>
        <v>1.4201568732944752</v>
      </c>
      <c r="D246">
        <f t="shared" si="14"/>
        <v>0.87113612656644734</v>
      </c>
      <c r="E246">
        <f t="shared" si="14"/>
        <v>0.62825716945956767</v>
      </c>
      <c r="F246">
        <f t="shared" si="14"/>
        <v>0.40334580346149579</v>
      </c>
      <c r="G246">
        <f t="shared" si="15"/>
        <v>-10.626053796284017</v>
      </c>
      <c r="H246">
        <f t="shared" si="15"/>
        <v>1.2801174228791987</v>
      </c>
      <c r="I246">
        <f t="shared" si="15"/>
        <v>0.90137933735467257</v>
      </c>
      <c r="J246">
        <f t="shared" si="15"/>
        <v>0.69558282112307956</v>
      </c>
      <c r="K246">
        <f t="shared" si="15"/>
        <v>0.477530218298648</v>
      </c>
    </row>
    <row r="247" spans="1:11" x14ac:dyDescent="0.2">
      <c r="A247">
        <f t="shared" si="13"/>
        <v>0.74141586624719524</v>
      </c>
      <c r="B247">
        <f t="shared" si="14"/>
        <v>-2.1051468885653044</v>
      </c>
      <c r="C247">
        <f t="shared" si="14"/>
        <v>1.4184502730895205</v>
      </c>
      <c r="D247">
        <f t="shared" si="14"/>
        <v>0.87145770261911704</v>
      </c>
      <c r="E247">
        <f t="shared" si="14"/>
        <v>0.62892666673894293</v>
      </c>
      <c r="F247">
        <f t="shared" si="14"/>
        <v>0.40403612130382449</v>
      </c>
      <c r="G247">
        <f t="shared" si="15"/>
        <v>-11.38288423223112</v>
      </c>
      <c r="H247">
        <f t="shared" si="15"/>
        <v>1.2780699945747458</v>
      </c>
      <c r="I247">
        <f t="shared" si="15"/>
        <v>0.90188800541540914</v>
      </c>
      <c r="J247">
        <f t="shared" si="15"/>
        <v>0.6967958990059101</v>
      </c>
      <c r="K247">
        <f t="shared" si="15"/>
        <v>0.47896133673322333</v>
      </c>
    </row>
    <row r="248" spans="1:11" x14ac:dyDescent="0.2">
      <c r="A248">
        <f t="shared" si="13"/>
        <v>0.74455745890078506</v>
      </c>
      <c r="B248">
        <f t="shared" si="14"/>
        <v>-2.1241537194866722</v>
      </c>
      <c r="C248">
        <f t="shared" si="14"/>
        <v>1.4167419255692608</v>
      </c>
      <c r="D248">
        <f t="shared" si="14"/>
        <v>0.87178062257835309</v>
      </c>
      <c r="E248">
        <f t="shared" si="14"/>
        <v>0.62959990070064908</v>
      </c>
      <c r="F248">
        <f t="shared" si="14"/>
        <v>0.40473119080504777</v>
      </c>
      <c r="G248">
        <f t="shared" si="15"/>
        <v>-12.256312102339598</v>
      </c>
      <c r="H248">
        <f t="shared" si="15"/>
        <v>1.2760279757294586</v>
      </c>
      <c r="I248">
        <f t="shared" si="15"/>
        <v>0.90239753032934922</v>
      </c>
      <c r="J248">
        <f t="shared" si="15"/>
        <v>0.69801389134907577</v>
      </c>
      <c r="K248">
        <f t="shared" si="15"/>
        <v>0.48040185925255408</v>
      </c>
    </row>
    <row r="249" spans="1:11" x14ac:dyDescent="0.2">
      <c r="A249">
        <f t="shared" si="13"/>
        <v>0.74769905155437488</v>
      </c>
      <c r="B249">
        <f t="shared" si="14"/>
        <v>-2.1435735904759587</v>
      </c>
      <c r="C249">
        <f t="shared" si="14"/>
        <v>1.4150318749541979</v>
      </c>
      <c r="D249">
        <f t="shared" si="14"/>
        <v>0.8721048859779682</v>
      </c>
      <c r="E249">
        <f t="shared" si="14"/>
        <v>0.63027688410412452</v>
      </c>
      <c r="F249">
        <f t="shared" si="14"/>
        <v>0.40543104194236218</v>
      </c>
      <c r="G249">
        <f t="shared" si="15"/>
        <v>-13.275486634426406</v>
      </c>
      <c r="H249">
        <f t="shared" si="15"/>
        <v>1.2739914260995102</v>
      </c>
      <c r="I249">
        <f t="shared" si="15"/>
        <v>0.90290789387892312</v>
      </c>
      <c r="J249">
        <f t="shared" si="15"/>
        <v>0.69923677917629001</v>
      </c>
      <c r="K249">
        <f t="shared" si="15"/>
        <v>0.48185182080063699</v>
      </c>
    </row>
    <row r="250" spans="1:11" x14ac:dyDescent="0.2">
      <c r="A250">
        <f t="shared" si="13"/>
        <v>0.7508406442079647</v>
      </c>
      <c r="B250">
        <f t="shared" si="14"/>
        <v>-2.1634195675303665</v>
      </c>
      <c r="C250">
        <f t="shared" si="14"/>
        <v>1.4133201652700464</v>
      </c>
      <c r="D250">
        <f t="shared" si="14"/>
        <v>0.87243049234564907</v>
      </c>
      <c r="E250">
        <f t="shared" si="14"/>
        <v>0.6309576297946643</v>
      </c>
      <c r="F250">
        <f t="shared" si="14"/>
        <v>0.40613570499828894</v>
      </c>
      <c r="G250">
        <f t="shared" si="15"/>
        <v>-14.480156786149591</v>
      </c>
      <c r="H250">
        <f t="shared" si="15"/>
        <v>1.2719604045616815</v>
      </c>
      <c r="I250">
        <f t="shared" si="15"/>
        <v>0.90341907775087704</v>
      </c>
      <c r="J250">
        <f t="shared" si="15"/>
        <v>0.70046454304157846</v>
      </c>
      <c r="K250">
        <f t="shared" si="15"/>
        <v>0.4833112561124096</v>
      </c>
    </row>
    <row r="251" spans="1:11" x14ac:dyDescent="0.2">
      <c r="A251">
        <f t="shared" si="13"/>
        <v>0.75398223686155452</v>
      </c>
      <c r="B251">
        <f t="shared" si="14"/>
        <v>-2.1837052771416046</v>
      </c>
      <c r="C251">
        <f t="shared" si="14"/>
        <v>1.4116068403463924</v>
      </c>
      <c r="D251">
        <f t="shared" si="14"/>
        <v>0.87275744120290011</v>
      </c>
      <c r="E251">
        <f t="shared" si="14"/>
        <v>0.63164215070389829</v>
      </c>
      <c r="F251">
        <f t="shared" si="14"/>
        <v>0.40684521056415213</v>
      </c>
      <c r="G251">
        <f t="shared" si="15"/>
        <v>-15.925971109910771</v>
      </c>
      <c r="H251">
        <f t="shared" si="15"/>
        <v>1.2699349691198671</v>
      </c>
      <c r="I251">
        <f t="shared" si="15"/>
        <v>0.90393106353653319</v>
      </c>
      <c r="J251">
        <f t="shared" si="15"/>
        <v>0.70169716302329366</v>
      </c>
      <c r="K251">
        <f t="shared" si="15"/>
        <v>0.48478019970160791</v>
      </c>
    </row>
    <row r="252" spans="1:11" x14ac:dyDescent="0.2">
      <c r="A252">
        <f t="shared" si="13"/>
        <v>0.75712382951514434</v>
      </c>
      <c r="B252">
        <f t="shared" si="14"/>
        <v>-2.2044449366430654</v>
      </c>
      <c r="C252">
        <f t="shared" si="14"/>
        <v>1.409891943815387</v>
      </c>
      <c r="D252">
        <f t="shared" si="14"/>
        <v>0.87308573206498918</v>
      </c>
      <c r="E252">
        <f t="shared" si="14"/>
        <v>0.63233045985027136</v>
      </c>
      <c r="F252">
        <f t="shared" si="14"/>
        <v>0.40755958954360655</v>
      </c>
      <c r="G252">
        <f t="shared" si="15"/>
        <v>-17.693310861027221</v>
      </c>
      <c r="H252">
        <f t="shared" si="15"/>
        <v>1.2679151769116379</v>
      </c>
      <c r="I252">
        <f t="shared" si="15"/>
        <v>0.90444383273206241</v>
      </c>
      <c r="J252">
        <f t="shared" si="15"/>
        <v>0.70293461871810792</v>
      </c>
      <c r="K252">
        <f t="shared" si="15"/>
        <v>0.48625868584835003</v>
      </c>
    </row>
    <row r="253" spans="1:11" x14ac:dyDescent="0.2">
      <c r="A253">
        <f t="shared" si="13"/>
        <v>0.76026542216873416</v>
      </c>
      <c r="B253">
        <f t="shared" si="14"/>
        <v>-2.2256533865506585</v>
      </c>
      <c r="C253">
        <f t="shared" si="14"/>
        <v>1.4081755191104659</v>
      </c>
      <c r="D253">
        <f t="shared" si="14"/>
        <v>0.87341536444089019</v>
      </c>
      <c r="E253">
        <f t="shared" si="14"/>
        <v>0.63302257033952936</v>
      </c>
      <c r="F253">
        <f t="shared" si="14"/>
        <v>0.40827887315621686</v>
      </c>
      <c r="G253">
        <f t="shared" si="15"/>
        <v>-19.902747937035478</v>
      </c>
      <c r="H253">
        <f t="shared" si="15"/>
        <v>1.265901084214849</v>
      </c>
      <c r="I253">
        <f t="shared" si="15"/>
        <v>0.90495736673876903</v>
      </c>
      <c r="J253">
        <f t="shared" si="15"/>
        <v>0.70417688923498367</v>
      </c>
      <c r="K253">
        <f t="shared" si="15"/>
        <v>0.4877467485864394</v>
      </c>
    </row>
    <row r="254" spans="1:11" x14ac:dyDescent="0.2">
      <c r="A254">
        <f t="shared" si="13"/>
        <v>0.76340701482232398</v>
      </c>
      <c r="B254">
        <f t="shared" si="14"/>
        <v>-2.2473461250517874</v>
      </c>
      <c r="C254">
        <f t="shared" si="14"/>
        <v>1.4064576094651084</v>
      </c>
      <c r="D254">
        <f t="shared" si="14"/>
        <v>0.87374633783322808</v>
      </c>
      <c r="E254">
        <f t="shared" si="14"/>
        <v>0.63371849536520652</v>
      </c>
      <c r="F254">
        <f t="shared" si="14"/>
        <v>0.40900309294108783</v>
      </c>
      <c r="G254">
        <f t="shared" si="15"/>
        <v>-22.743752479256731</v>
      </c>
      <c r="H254">
        <f t="shared" si="15"/>
        <v>1.2638927464542957</v>
      </c>
      <c r="I254">
        <f t="shared" si="15"/>
        <v>0.90547164686338599</v>
      </c>
      <c r="J254">
        <f t="shared" si="15"/>
        <v>0.7054239531891231</v>
      </c>
      <c r="K254">
        <f t="shared" si="15"/>
        <v>0.48924442169038301</v>
      </c>
    </row>
    <row r="255" spans="1:11" x14ac:dyDescent="0.2">
      <c r="A255">
        <f t="shared" si="13"/>
        <v>0.7665486074759138</v>
      </c>
      <c r="B255">
        <f t="shared" si="14"/>
        <v>-2.2695393448108012</v>
      </c>
      <c r="C255">
        <f t="shared" si="14"/>
        <v>1.4047382579116212</v>
      </c>
      <c r="D255">
        <f t="shared" si="14"/>
        <v>0.87407865173822152</v>
      </c>
      <c r="E255">
        <f t="shared" si="14"/>
        <v>0.63441824820911819</v>
      </c>
      <c r="F255">
        <f t="shared" si="14"/>
        <v>0.40973228076054696</v>
      </c>
      <c r="G255">
        <f t="shared" si="15"/>
        <v>-26.532108075929401</v>
      </c>
      <c r="H255">
        <f t="shared" si="15"/>
        <v>1.2618902182084168</v>
      </c>
      <c r="I255">
        <f t="shared" si="15"/>
        <v>0.9059866543183841</v>
      </c>
      <c r="J255">
        <f t="shared" si="15"/>
        <v>0.70667578869589653</v>
      </c>
      <c r="K255">
        <f t="shared" si="15"/>
        <v>0.49075173866212046</v>
      </c>
    </row>
    <row r="256" spans="1:11" x14ac:dyDescent="0.2">
      <c r="A256">
        <f t="shared" si="13"/>
        <v>0.76969020012950362</v>
      </c>
      <c r="B256">
        <f t="shared" si="14"/>
        <v>-2.2922499722744907</v>
      </c>
      <c r="C256">
        <f t="shared" si="14"/>
        <v>1.4030175072799551</v>
      </c>
      <c r="D256">
        <f t="shared" si="14"/>
        <v>0.87441230564562689</v>
      </c>
      <c r="E256">
        <f t="shared" si="14"/>
        <v>0.63512184224185686</v>
      </c>
      <c r="F256">
        <f t="shared" si="14"/>
        <v>0.41046646880388116</v>
      </c>
      <c r="G256">
        <f t="shared" si="15"/>
        <v>-31.836225209106402</v>
      </c>
      <c r="H256">
        <f t="shared" si="15"/>
        <v>1.2598935532160362</v>
      </c>
      <c r="I256">
        <f t="shared" si="15"/>
        <v>0.90650237022229119</v>
      </c>
      <c r="J256">
        <f t="shared" si="15"/>
        <v>0.70793237336475379</v>
      </c>
      <c r="K256">
        <f t="shared" si="15"/>
        <v>0.4922687327174603</v>
      </c>
    </row>
    <row r="257" spans="1:11" x14ac:dyDescent="0.2">
      <c r="A257">
        <f t="shared" si="13"/>
        <v>0.77283179278309344</v>
      </c>
      <c r="B257">
        <f t="shared" si="14"/>
        <v>-2.3154957096780033</v>
      </c>
      <c r="C257">
        <f t="shared" si="14"/>
        <v>1.4012954001965545</v>
      </c>
      <c r="D257">
        <f t="shared" si="14"/>
        <v>0.87474729903868065</v>
      </c>
      <c r="E257">
        <f t="shared" si="14"/>
        <v>0.63582929092329221</v>
      </c>
      <c r="F257">
        <f t="shared" si="14"/>
        <v>0.41120568959112663</v>
      </c>
      <c r="G257">
        <f t="shared" si="15"/>
        <v>-39.792924871897839</v>
      </c>
      <c r="H257">
        <f t="shared" si="15"/>
        <v>1.2579028043831448</v>
      </c>
      <c r="I257">
        <f t="shared" si="15"/>
        <v>0.90701877560002542</v>
      </c>
      <c r="J257">
        <f t="shared" si="15"/>
        <v>0.70919368429311669</v>
      </c>
      <c r="K257">
        <f t="shared" si="15"/>
        <v>0.49379543677221699</v>
      </c>
    </row>
    <row r="258" spans="1:11" x14ac:dyDescent="0.2">
      <c r="A258">
        <f t="shared" si="13"/>
        <v>0.77597338543668326</v>
      </c>
      <c r="B258">
        <f t="shared" si="14"/>
        <v>-2.3392950799701406</v>
      </c>
      <c r="C258">
        <f t="shared" si="14"/>
        <v>1.3995719790832353</v>
      </c>
      <c r="D258">
        <f t="shared" si="14"/>
        <v>0.87508363139404244</v>
      </c>
      <c r="E258">
        <f t="shared" si="14"/>
        <v>0.63654060780307498</v>
      </c>
      <c r="F258">
        <f t="shared" si="14"/>
        <v>0.41194997597691424</v>
      </c>
      <c r="G258">
        <f t="shared" si="15"/>
        <v>-53.054789420207349</v>
      </c>
      <c r="H258">
        <f t="shared" si="15"/>
        <v>1.2559180237897212</v>
      </c>
      <c r="I258">
        <f t="shared" si="15"/>
        <v>0.90753585138324</v>
      </c>
      <c r="J258">
        <f t="shared" si="15"/>
        <v>0.71045969806025433</v>
      </c>
      <c r="K258">
        <f t="shared" si="15"/>
        <v>0.49533188342804563</v>
      </c>
    </row>
    <row r="259" spans="1:11" x14ac:dyDescent="0.2">
      <c r="A259">
        <f t="shared" si="13"/>
        <v>0.77911497809027308</v>
      </c>
      <c r="B259">
        <f t="shared" si="14"/>
        <v>-2.3636674748975151</v>
      </c>
      <c r="C259">
        <f t="shared" si="14"/>
        <v>1.3978472861560933</v>
      </c>
      <c r="D259">
        <f t="shared" si="14"/>
        <v>0.8754213021817373</v>
      </c>
      <c r="E259">
        <f t="shared" si="14"/>
        <v>0.63725580652114422</v>
      </c>
      <c r="F259">
        <f t="shared" si="14"/>
        <v>0.41269936115437184</v>
      </c>
      <c r="G259">
        <f t="shared" si="15"/>
        <v>-79.579565979691978</v>
      </c>
      <c r="H259">
        <f t="shared" si="15"/>
        <v>1.253939262696584</v>
      </c>
      <c r="I259">
        <f t="shared" si="15"/>
        <v>0.9080535784106798</v>
      </c>
      <c r="J259">
        <f t="shared" si="15"/>
        <v>0.71173039072114586</v>
      </c>
      <c r="K259">
        <f t="shared" si="15"/>
        <v>0.49687810495796891</v>
      </c>
    </row>
    <row r="260" spans="1:11" x14ac:dyDescent="0.2">
      <c r="A260">
        <f t="shared" si="13"/>
        <v>0.7822565707438629</v>
      </c>
      <c r="B260">
        <f t="shared" si="14"/>
        <v>-2.3886332065097529</v>
      </c>
      <c r="C260">
        <f t="shared" si="14"/>
        <v>1.3961213634244463</v>
      </c>
      <c r="D260">
        <f t="shared" si="14"/>
        <v>0.87576031086509742</v>
      </c>
      <c r="E260">
        <f t="shared" si="14"/>
        <v>0.63797490080823938</v>
      </c>
      <c r="F260">
        <f t="shared" si="14"/>
        <v>0.4134538786590814</v>
      </c>
      <c r="G260">
        <f t="shared" si="15"/>
        <v>-159.15599029449177</v>
      </c>
      <c r="H260">
        <f t="shared" si="15"/>
        <v>1.2519665715522799</v>
      </c>
      <c r="I260">
        <f t="shared" si="15"/>
        <v>0.90857193742855258</v>
      </c>
      <c r="J260">
        <f t="shared" si="15"/>
        <v>0.71300573780032495</v>
      </c>
      <c r="K260">
        <f t="shared" si="15"/>
        <v>0.49843413329159231</v>
      </c>
    </row>
    <row r="261" spans="1:11" x14ac:dyDescent="0.2">
      <c r="A261">
        <f t="shared" si="13"/>
        <v>0.78539816339745272</v>
      </c>
      <c r="B261">
        <f t="shared" si="14"/>
        <v>-2.4142135623731322</v>
      </c>
      <c r="C261">
        <f t="shared" si="14"/>
        <v>1.394394252689801</v>
      </c>
      <c r="D261">
        <f t="shared" si="14"/>
        <v>0.87610065690070515</v>
      </c>
      <c r="E261">
        <f t="shared" si="14"/>
        <v>0.63869790448641572</v>
      </c>
      <c r="F261">
        <f t="shared" si="14"/>
        <v>0.41421356237309614</v>
      </c>
      <c r="H261">
        <f t="shared" si="15"/>
        <v>1.2499999999999971</v>
      </c>
      <c r="I261">
        <f t="shared" si="15"/>
        <v>0.90909090909090973</v>
      </c>
      <c r="J261">
        <f t="shared" si="15"/>
        <v>0.71428571428571619</v>
      </c>
      <c r="K261">
        <f t="shared" si="15"/>
        <v>0.50000000000000222</v>
      </c>
    </row>
    <row r="262" spans="1:11" x14ac:dyDescent="0.2">
      <c r="A262">
        <f t="shared" si="13"/>
        <v>0.78853975605104254</v>
      </c>
      <c r="B262">
        <f t="shared" si="14"/>
        <v>-2.4404308648079236</v>
      </c>
      <c r="C262">
        <f t="shared" si="14"/>
        <v>1.392665995544855</v>
      </c>
      <c r="D262">
        <f t="shared" si="14"/>
        <v>0.87644233973833308</v>
      </c>
      <c r="E262">
        <f t="shared" si="14"/>
        <v>0.6394248314695633</v>
      </c>
      <c r="F262">
        <f t="shared" si="14"/>
        <v>0.4149784465290155</v>
      </c>
      <c r="G262">
        <f t="shared" si="15"/>
        <v>159.15599029404461</v>
      </c>
      <c r="H262">
        <f t="shared" si="15"/>
        <v>1.2480395968845113</v>
      </c>
      <c r="I262">
        <f t="shared" si="15"/>
        <v>0.90961047396004358</v>
      </c>
      <c r="J262">
        <f t="shared" si="15"/>
        <v>0.71557029462245614</v>
      </c>
      <c r="K262">
        <f t="shared" si="15"/>
        <v>0.50157573628034247</v>
      </c>
    </row>
    <row r="263" spans="1:11" x14ac:dyDescent="0.2">
      <c r="A263">
        <f t="shared" si="13"/>
        <v>0.79168134870463236</v>
      </c>
      <c r="B263">
        <f t="shared" si="14"/>
        <v>-2.4673085344957566</v>
      </c>
      <c r="C263">
        <f t="shared" si="14"/>
        <v>1.3909366333725253</v>
      </c>
      <c r="D263">
        <f t="shared" si="14"/>
        <v>0.87678535882088671</v>
      </c>
      <c r="E263">
        <f t="shared" si="14"/>
        <v>0.6401556957639315</v>
      </c>
      <c r="F263">
        <f t="shared" si="14"/>
        <v>0.41574856571412006</v>
      </c>
      <c r="G263">
        <f t="shared" si="15"/>
        <v>79.579565979578774</v>
      </c>
      <c r="H263">
        <f t="shared" si="15"/>
        <v>1.2460854102591521</v>
      </c>
      <c r="I263">
        <f t="shared" si="15"/>
        <v>0.91013061250689353</v>
      </c>
      <c r="J263">
        <f t="shared" si="15"/>
        <v>0.71685945270670781</v>
      </c>
      <c r="K263">
        <f t="shared" si="15"/>
        <v>0.50316137294006591</v>
      </c>
    </row>
    <row r="264" spans="1:11" x14ac:dyDescent="0.2">
      <c r="A264">
        <f t="shared" si="13"/>
        <v>0.79482294135822218</v>
      </c>
      <c r="B264">
        <f t="shared" si="14"/>
        <v>-2.4948711588377801</v>
      </c>
      <c r="C264">
        <f t="shared" si="14"/>
        <v>1.3892062073450078</v>
      </c>
      <c r="D264">
        <f t="shared" si="14"/>
        <v>0.87712971358434444</v>
      </c>
      <c r="E264">
        <f t="shared" si="14"/>
        <v>0.64089051146865517</v>
      </c>
      <c r="F264">
        <f t="shared" si="14"/>
        <v>0.41652395487456711</v>
      </c>
      <c r="G264">
        <f t="shared" si="15"/>
        <v>53.054789420157661</v>
      </c>
      <c r="H264">
        <f t="shared" si="15"/>
        <v>1.2441374873927966</v>
      </c>
      <c r="I264">
        <f t="shared" si="15"/>
        <v>0.91065130511146897</v>
      </c>
      <c r="J264">
        <f t="shared" si="15"/>
        <v>0.71815316187946321</v>
      </c>
      <c r="K264">
        <f t="shared" si="15"/>
        <v>0.5047569403808535</v>
      </c>
    </row>
    <row r="265" spans="1:11" x14ac:dyDescent="0.2">
      <c r="A265">
        <f t="shared" si="13"/>
        <v>0.797964534011812</v>
      </c>
      <c r="B265">
        <f t="shared" si="14"/>
        <v>-2.5231445654828284</v>
      </c>
      <c r="C265">
        <f t="shared" si="14"/>
        <v>1.3874747584228648</v>
      </c>
      <c r="D265">
        <f t="shared" si="14"/>
        <v>0.87747540345769848</v>
      </c>
      <c r="E265">
        <f t="shared" si="14"/>
        <v>0.64162929277628766</v>
      </c>
      <c r="F265">
        <f t="shared" si="14"/>
        <v>0.41730464931964895</v>
      </c>
      <c r="G265">
        <f t="shared" si="15"/>
        <v>39.79292487186936</v>
      </c>
      <c r="H265">
        <f t="shared" si="15"/>
        <v>1.2421958747768813</v>
      </c>
      <c r="I265">
        <f t="shared" si="15"/>
        <v>0.9111725320632823</v>
      </c>
      <c r="J265">
        <f t="shared" si="15"/>
        <v>0.71945139492034205</v>
      </c>
      <c r="K265">
        <f t="shared" si="15"/>
        <v>0.50636246858219969</v>
      </c>
    </row>
    <row r="266" spans="1:11" x14ac:dyDescent="0.2">
      <c r="A266">
        <f t="shared" si="13"/>
        <v>0.80110612666540182</v>
      </c>
      <c r="B266">
        <f t="shared" si="14"/>
        <v>-2.5521559014875668</v>
      </c>
      <c r="C266">
        <f t="shared" si="14"/>
        <v>1.3857423273541443</v>
      </c>
      <c r="D266">
        <f t="shared" si="14"/>
        <v>0.87782242786289599</v>
      </c>
      <c r="E266">
        <f t="shared" si="14"/>
        <v>0.6423720539733353</v>
      </c>
      <c r="F266">
        <f t="shared" si="14"/>
        <v>0.41809068472611299</v>
      </c>
      <c r="G266">
        <f t="shared" si="15"/>
        <v>31.836225209088511</v>
      </c>
      <c r="H266">
        <f t="shared" si="15"/>
        <v>1.2402606181324352</v>
      </c>
      <c r="I266">
        <f t="shared" si="15"/>
        <v>0.911694273561797</v>
      </c>
      <c r="J266">
        <f t="shared" si="15"/>
        <v>0.72075412404138217</v>
      </c>
      <c r="K266">
        <f t="shared" si="15"/>
        <v>0.50797798708465669</v>
      </c>
    </row>
    <row r="267" spans="1:11" x14ac:dyDescent="0.2">
      <c r="A267">
        <f t="shared" si="13"/>
        <v>0.80424771931899164</v>
      </c>
      <c r="B267">
        <f t="shared" si="14"/>
        <v>-2.5819337186184343</v>
      </c>
      <c r="C267">
        <f t="shared" si="14"/>
        <v>1.3840089546735241</v>
      </c>
      <c r="D267">
        <f t="shared" si="14"/>
        <v>0.8781707862147784</v>
      </c>
      <c r="E267">
        <f t="shared" si="14"/>
        <v>0.6431188094407978</v>
      </c>
      <c r="F267">
        <f t="shared" si="14"/>
        <v>0.41888209714254671</v>
      </c>
      <c r="G267">
        <f t="shared" si="15"/>
        <v>26.532108075917051</v>
      </c>
      <c r="H267">
        <f t="shared" si="15"/>
        <v>1.2383317624171264</v>
      </c>
      <c r="I267">
        <f t="shared" si="15"/>
        <v>0.91221650971688806</v>
      </c>
      <c r="J267">
        <f t="shared" si="15"/>
        <v>0.72206132088082831</v>
      </c>
      <c r="K267">
        <f t="shared" si="15"/>
        <v>0.50960352497273476</v>
      </c>
    </row>
    <row r="268" spans="1:11" x14ac:dyDescent="0.2">
      <c r="A268">
        <f t="shared" si="13"/>
        <v>0.80738931197258146</v>
      </c>
      <c r="B268">
        <f t="shared" si="14"/>
        <v>-2.6125080653585782</v>
      </c>
      <c r="C268">
        <f t="shared" si="14"/>
        <v>1.3822746807014898</v>
      </c>
      <c r="D268">
        <f t="shared" si="14"/>
        <v>0.87852047792102161</v>
      </c>
      <c r="E268">
        <f t="shared" si="14"/>
        <v>0.64386957365471187</v>
      </c>
      <c r="F268">
        <f t="shared" si="14"/>
        <v>0.41967892299382725</v>
      </c>
      <c r="G268">
        <f t="shared" si="15"/>
        <v>22.743752479247657</v>
      </c>
      <c r="H268">
        <f t="shared" si="15"/>
        <v>1.2364093518323276</v>
      </c>
      <c r="I268">
        <f t="shared" si="15"/>
        <v>0.912739220549316</v>
      </c>
      <c r="J268">
        <f t="shared" si="15"/>
        <v>0.72337295649691613</v>
      </c>
      <c r="K268">
        <f t="shared" si="15"/>
        <v>0.51123911085745255</v>
      </c>
    </row>
    <row r="269" spans="1:11" x14ac:dyDescent="0.2">
      <c r="A269">
        <f t="shared" ref="A269:A332" si="16">A268+B$3</f>
        <v>0.81053090462617128</v>
      </c>
      <c r="B269">
        <f t="shared" si="14"/>
        <v>-2.6439105862428303</v>
      </c>
      <c r="C269">
        <f t="shared" si="14"/>
        <v>1.3805395455435365</v>
      </c>
      <c r="D269">
        <f t="shared" si="14"/>
        <v>0.87887150238207601</v>
      </c>
      <c r="E269">
        <f t="shared" si="14"/>
        <v>0.6446243611866993</v>
      </c>
      <c r="F269">
        <f t="shared" si="14"/>
        <v>0.42048119908563758</v>
      </c>
      <c r="G269">
        <f t="shared" si="15"/>
        <v>19.902747937028618</v>
      </c>
      <c r="H269">
        <f t="shared" si="15"/>
        <v>1.2344934298301913</v>
      </c>
      <c r="I269">
        <f t="shared" si="15"/>
        <v>0.91326238599121512</v>
      </c>
      <c r="J269">
        <f t="shared" si="15"/>
        <v>0.72468900136165748</v>
      </c>
      <c r="K269">
        <f t="shared" si="15"/>
        <v>0.51288477285853384</v>
      </c>
    </row>
    <row r="270" spans="1:11" x14ac:dyDescent="0.2">
      <c r="A270">
        <f t="shared" si="16"/>
        <v>0.8136724972797611</v>
      </c>
      <c r="B270">
        <f t="shared" si="14"/>
        <v>-2.6761746292107995</v>
      </c>
      <c r="C270">
        <f t="shared" si="14"/>
        <v>1.3788035890894019</v>
      </c>
      <c r="D270">
        <f t="shared" si="14"/>
        <v>0.87922385899110489</v>
      </c>
      <c r="E270">
        <f t="shared" si="14"/>
        <v>0.64538318670451933</v>
      </c>
      <c r="F270">
        <f t="shared" si="14"/>
        <v>0.42128896260904936</v>
      </c>
      <c r="G270">
        <f t="shared" si="15"/>
        <v>17.693310861021697</v>
      </c>
      <c r="H270">
        <f t="shared" si="15"/>
        <v>1.2325840391207377</v>
      </c>
      <c r="I270">
        <f t="shared" si="15"/>
        <v>0.91378598588659377</v>
      </c>
      <c r="J270">
        <f t="shared" si="15"/>
        <v>0.72600942535462476</v>
      </c>
      <c r="K270">
        <f t="shared" si="15"/>
        <v>0.51454053858624549</v>
      </c>
    </row>
    <row r="271" spans="1:11" x14ac:dyDescent="0.2">
      <c r="A271">
        <f t="shared" si="16"/>
        <v>0.81681408993335092</v>
      </c>
      <c r="B271">
        <f t="shared" si="14"/>
        <v>-2.7093353617434426</v>
      </c>
      <c r="C271">
        <f t="shared" si="14"/>
        <v>1.3770668510123265</v>
      </c>
      <c r="D271">
        <f t="shared" si="14"/>
        <v>0.879577547133924</v>
      </c>
      <c r="E271">
        <f t="shared" si="14"/>
        <v>0.64614606497262506</v>
      </c>
      <c r="F271">
        <f t="shared" si="14"/>
        <v>0.42210225114517491</v>
      </c>
      <c r="G271">
        <f t="shared" si="15"/>
        <v>15.925971109906293</v>
      </c>
      <c r="H271">
        <f t="shared" si="15"/>
        <v>1.2306812216789493</v>
      </c>
      <c r="I271">
        <f t="shared" si="15"/>
        <v>0.91430999999184936</v>
      </c>
      <c r="J271">
        <f t="shared" si="15"/>
        <v>0.72733419775673958</v>
      </c>
      <c r="K271">
        <f t="shared" si="15"/>
        <v>0.51620643512287245</v>
      </c>
    </row>
    <row r="272" spans="1:11" x14ac:dyDescent="0.2">
      <c r="A272">
        <f t="shared" si="16"/>
        <v>0.81995568258694074</v>
      </c>
      <c r="B272">
        <f t="shared" si="14"/>
        <v>-2.7434298966331463</v>
      </c>
      <c r="C272">
        <f t="shared" si="14"/>
        <v>1.3753293707683403</v>
      </c>
      <c r="D272">
        <f t="shared" si="14"/>
        <v>0.879932566188941</v>
      </c>
      <c r="E272">
        <f t="shared" si="14"/>
        <v>0.64691301085272401</v>
      </c>
      <c r="F272">
        <f t="shared" si="14"/>
        <v>0.42292110266988869</v>
      </c>
      <c r="G272">
        <f t="shared" si="15"/>
        <v>14.480156786145937</v>
      </c>
      <c r="H272">
        <f t="shared" si="15"/>
        <v>1.228785018751877</v>
      </c>
      <c r="I272">
        <f t="shared" si="15"/>
        <v>0.91483440797629767</v>
      </c>
      <c r="J272">
        <f t="shared" si="15"/>
        <v>0.72866328724406437</v>
      </c>
      <c r="K272">
        <f t="shared" si="15"/>
        <v>0.51788248900382472</v>
      </c>
    </row>
    <row r="273" spans="1:11" x14ac:dyDescent="0.2">
      <c r="A273">
        <f t="shared" si="16"/>
        <v>0.82309727524053056</v>
      </c>
      <c r="B273">
        <f t="shared" si="14"/>
        <v>-2.7784974283326314</v>
      </c>
      <c r="C273">
        <f t="shared" si="14"/>
        <v>1.3735911875955802</v>
      </c>
      <c r="D273">
        <f t="shared" si="14"/>
        <v>0.88028891552709254</v>
      </c>
      <c r="E273">
        <f t="shared" si="14"/>
        <v>0.64768403930434371</v>
      </c>
      <c r="F273">
        <f t="shared" si="14"/>
        <v>0.42374555555861931</v>
      </c>
      <c r="G273">
        <f t="shared" si="15"/>
        <v>13.275486634423276</v>
      </c>
      <c r="H273">
        <f t="shared" si="15"/>
        <v>1.2268954708657456</v>
      </c>
      <c r="I273">
        <f t="shared" si="15"/>
        <v>0.91535918942271466</v>
      </c>
      <c r="J273">
        <f t="shared" si="15"/>
        <v>0.72999666188160073</v>
      </c>
      <c r="K273">
        <f t="shared" si="15"/>
        <v>0.5195687261983728</v>
      </c>
    </row>
    <row r="274" spans="1:11" x14ac:dyDescent="0.2">
      <c r="A274">
        <f t="shared" si="16"/>
        <v>0.82623886789412038</v>
      </c>
      <c r="B274">
        <f t="shared" si="14"/>
        <v>-2.8145793809355695</v>
      </c>
      <c r="C274">
        <f t="shared" si="14"/>
        <v>1.3718523405136318</v>
      </c>
      <c r="D274">
        <f t="shared" si="14"/>
        <v>0.88064659451178318</v>
      </c>
      <c r="E274">
        <f t="shared" si="14"/>
        <v>0.64845916538540005</v>
      </c>
      <c r="F274">
        <f t="shared" si="14"/>
        <v>0.42457564859121422</v>
      </c>
      <c r="G274">
        <f t="shared" si="15"/>
        <v>12.256312102336963</v>
      </c>
      <c r="H274">
        <f t="shared" si="15"/>
        <v>1.2250126178330696</v>
      </c>
      <c r="I274">
        <f t="shared" si="15"/>
        <v>0.9158843238278922</v>
      </c>
      <c r="J274">
        <f t="shared" si="15"/>
        <v>0.73133428911709564</v>
      </c>
      <c r="K274">
        <f t="shared" si="15"/>
        <v>0.52126517209000467</v>
      </c>
    </row>
    <row r="275" spans="1:11" x14ac:dyDescent="0.2">
      <c r="A275">
        <f t="shared" si="16"/>
        <v>0.8293804605477102</v>
      </c>
      <c r="B275">
        <f t="shared" si="14"/>
        <v>-2.8517195689632842</v>
      </c>
      <c r="C275">
        <f t="shared" si="14"/>
        <v>1.3701128683229002</v>
      </c>
      <c r="D275">
        <f t="shared" si="14"/>
        <v>0.88100560249882354</v>
      </c>
      <c r="E275">
        <f t="shared" si="14"/>
        <v>0.64923840425277202</v>
      </c>
      <c r="F275">
        <f t="shared" si="14"/>
        <v>0.42541142095687706</v>
      </c>
      <c r="G275">
        <f t="shared" si="15"/>
        <v>11.382884232228847</v>
      </c>
      <c r="H275">
        <f t="shared" si="15"/>
        <v>1.2231364987597642</v>
      </c>
      <c r="I275">
        <f t="shared" si="15"/>
        <v>0.91640979060321071</v>
      </c>
      <c r="J275">
        <f t="shared" si="15"/>
        <v>0.73267613577485791</v>
      </c>
      <c r="K275">
        <f t="shared" si="15"/>
        <v>0.52297185145640379</v>
      </c>
    </row>
    <row r="276" spans="1:11" x14ac:dyDescent="0.2">
      <c r="A276">
        <f t="shared" si="16"/>
        <v>0.83252205320130002</v>
      </c>
      <c r="B276">
        <f t="shared" si="14"/>
        <v>-2.8899643722693256</v>
      </c>
      <c r="C276">
        <f t="shared" si="14"/>
        <v>1.3683728096040075</v>
      </c>
      <c r="D276">
        <f t="shared" si="14"/>
        <v>0.8813659388363676</v>
      </c>
      <c r="E276">
        <f t="shared" si="14"/>
        <v>0.65002177116287885</v>
      </c>
      <c r="F276">
        <f t="shared" si="14"/>
        <v>0.42625291225917994</v>
      </c>
      <c r="G276">
        <f t="shared" si="15"/>
        <v>10.626053796282024</v>
      </c>
      <c r="H276">
        <f t="shared" si="15"/>
        <v>1.2212671520522611</v>
      </c>
      <c r="I276">
        <f t="shared" si="15"/>
        <v>0.91693556907522078</v>
      </c>
      <c r="J276">
        <f t="shared" si="15"/>
        <v>0.73402216804958653</v>
      </c>
      <c r="K276">
        <f t="shared" si="15"/>
        <v>0.52468878844903943</v>
      </c>
    </row>
    <row r="277" spans="1:11" x14ac:dyDescent="0.2">
      <c r="A277">
        <f t="shared" si="16"/>
        <v>0.83566364585488984</v>
      </c>
      <c r="B277">
        <f t="shared" si="14"/>
        <v>-2.9293629265296719</v>
      </c>
      <c r="C277">
        <f t="shared" si="14"/>
        <v>1.3666322027172153</v>
      </c>
      <c r="D277">
        <f t="shared" si="14"/>
        <v>0.8817276028648503</v>
      </c>
      <c r="E277">
        <f t="shared" si="14"/>
        <v>0.65080928147226313</v>
      </c>
      <c r="F277">
        <f t="shared" si="14"/>
        <v>0.42710016252115196</v>
      </c>
      <c r="G277">
        <f t="shared" si="15"/>
        <v>9.9639588809576765</v>
      </c>
      <c r="H277">
        <f t="shared" si="15"/>
        <v>1.2194046154246219</v>
      </c>
      <c r="I277">
        <f t="shared" si="15"/>
        <v>0.91746163848624485</v>
      </c>
      <c r="J277">
        <f t="shared" si="15"/>
        <v>0.73537235150021107</v>
      </c>
      <c r="K277">
        <f t="shared" si="15"/>
        <v>0.52641600657236809</v>
      </c>
    </row>
    <row r="278" spans="1:11" x14ac:dyDescent="0.2">
      <c r="A278">
        <f t="shared" si="16"/>
        <v>0.83880523850847966</v>
      </c>
      <c r="B278">
        <f t="shared" si="14"/>
        <v>-2.9699673309632462</v>
      </c>
      <c r="C278">
        <f t="shared" si="14"/>
        <v>1.3648910858018768</v>
      </c>
      <c r="D278">
        <f t="shared" si="14"/>
        <v>0.88209059391692379</v>
      </c>
      <c r="E278">
        <f t="shared" si="14"/>
        <v>0.65160095063817758</v>
      </c>
      <c r="F278">
        <f t="shared" si="14"/>
        <v>0.42795321219044413</v>
      </c>
      <c r="G278">
        <f t="shared" si="15"/>
        <v>9.379881559278525</v>
      </c>
      <c r="H278">
        <f t="shared" si="15"/>
        <v>1.217548925905646</v>
      </c>
      <c r="I278">
        <f t="shared" si="15"/>
        <v>0.91798797799498788</v>
      </c>
      <c r="J278">
        <f t="shared" si="15"/>
        <v>0.7367266510437509</v>
      </c>
      <c r="K278">
        <f t="shared" si="15"/>
        <v>0.52815352866264043</v>
      </c>
    </row>
    <row r="279" spans="1:11" x14ac:dyDescent="0.2">
      <c r="A279">
        <f t="shared" si="16"/>
        <v>0.84194683116206948</v>
      </c>
      <c r="B279">
        <f t="shared" ref="B279:F342" si="17">1/(1+B$7*COS($A279))</f>
        <v>-3.0118328751288459</v>
      </c>
      <c r="C279">
        <f t="shared" si="17"/>
        <v>1.3631494967759124</v>
      </c>
      <c r="D279">
        <f t="shared" si="17"/>
        <v>0.8824549113173954</v>
      </c>
      <c r="E279">
        <f t="shared" si="17"/>
        <v>0.65239679421917585</v>
      </c>
      <c r="F279">
        <f t="shared" si="17"/>
        <v>0.42881210214457377</v>
      </c>
      <c r="G279">
        <f t="shared" ref="G279:K342" si="18">1/(1+G$7*POWER(COS($A279),2))</f>
        <v>8.86081900568559</v>
      </c>
      <c r="H279">
        <f t="shared" si="18"/>
        <v>1.2157001198459783</v>
      </c>
      <c r="I279">
        <f t="shared" si="18"/>
        <v>0.91851456667716602</v>
      </c>
      <c r="J279">
        <f t="shared" si="18"/>
        <v>0.73808503094918987</v>
      </c>
      <c r="K279">
        <f t="shared" si="18"/>
        <v>0.52990137686630856</v>
      </c>
    </row>
    <row r="280" spans="1:11" x14ac:dyDescent="0.2">
      <c r="A280">
        <f t="shared" si="16"/>
        <v>0.8450884238156593</v>
      </c>
      <c r="B280">
        <f t="shared" si="17"/>
        <v>-3.0550182868741893</v>
      </c>
      <c r="C280">
        <f t="shared" si="17"/>
        <v>1.3614074733353125</v>
      </c>
      <c r="D280">
        <f t="shared" si="17"/>
        <v>0.88282055438316387</v>
      </c>
      <c r="E280">
        <f t="shared" si="17"/>
        <v>0.65319682787570921</v>
      </c>
      <c r="F280">
        <f t="shared" si="17"/>
        <v>0.42967687369624846</v>
      </c>
      <c r="G280">
        <f t="shared" si="18"/>
        <v>8.3965058377827315</v>
      </c>
      <c r="H280">
        <f t="shared" si="18"/>
        <v>1.2138582329252048</v>
      </c>
      <c r="I280">
        <f t="shared" si="18"/>
        <v>0.9190413835261485</v>
      </c>
      <c r="J280">
        <f t="shared" si="18"/>
        <v>0.73944745483137231</v>
      </c>
      <c r="K280">
        <f t="shared" si="18"/>
        <v>0.53165957261803254</v>
      </c>
    </row>
    <row r="281" spans="1:11" x14ac:dyDescent="0.2">
      <c r="A281">
        <f t="shared" si="16"/>
        <v>0.84823001646924912</v>
      </c>
      <c r="B281">
        <f t="shared" si="17"/>
        <v>-3.099586003774891</v>
      </c>
      <c r="C281">
        <f t="shared" si="17"/>
        <v>1.3596650529536665</v>
      </c>
      <c r="D281">
        <f t="shared" si="17"/>
        <v>0.88318752242315446</v>
      </c>
      <c r="E281">
        <f t="shared" si="17"/>
        <v>0.65400106737072639</v>
      </c>
      <c r="F281">
        <f t="shared" si="17"/>
        <v>0.43054756859877086</v>
      </c>
      <c r="G281">
        <f t="shared" si="18"/>
        <v>7.9787297555588541</v>
      </c>
      <c r="H281">
        <f t="shared" si="18"/>
        <v>1.2120233001589471</v>
      </c>
      <c r="I281">
        <f t="shared" si="18"/>
        <v>0.91956840745361346</v>
      </c>
      <c r="J281">
        <f t="shared" si="18"/>
        <v>0.74081388564492046</v>
      </c>
      <c r="K281">
        <f t="shared" si="18"/>
        <v>0.5334281366182777</v>
      </c>
    </row>
    <row r="282" spans="1:11" x14ac:dyDescent="0.2">
      <c r="A282">
        <f t="shared" si="16"/>
        <v>0.85137160912283893</v>
      </c>
      <c r="B282">
        <f t="shared" si="17"/>
        <v>-3.1456024707013301</v>
      </c>
      <c r="C282">
        <f t="shared" si="17"/>
        <v>1.357922272881716</v>
      </c>
      <c r="D282">
        <f t="shared" si="17"/>
        <v>0.8835558147382564</v>
      </c>
      <c r="E282">
        <f t="shared" si="17"/>
        <v>0.65480952857027874</v>
      </c>
      <c r="F282">
        <f t="shared" si="17"/>
        <v>0.4314242290515275</v>
      </c>
      <c r="G282">
        <f t="shared" si="18"/>
        <v>7.6008427122614588</v>
      </c>
      <c r="H282">
        <f t="shared" si="18"/>
        <v>1.2101953559059415</v>
      </c>
      <c r="I282">
        <f t="shared" si="18"/>
        <v>0.92009561729021949</v>
      </c>
      <c r="J282">
        <f t="shared" si="18"/>
        <v>0.74218428567817718</v>
      </c>
      <c r="K282">
        <f t="shared" si="18"/>
        <v>0.53520708881050272</v>
      </c>
    </row>
    <row r="283" spans="1:11" x14ac:dyDescent="0.2">
      <c r="A283">
        <f t="shared" si="16"/>
        <v>0.85451320177642875</v>
      </c>
      <c r="B283">
        <f t="shared" si="17"/>
        <v>-3.193138466495359</v>
      </c>
      <c r="C283">
        <f t="shared" si="17"/>
        <v>1.3561791701469348</v>
      </c>
      <c r="D283">
        <f t="shared" si="17"/>
        <v>0.88392543062125739</v>
      </c>
      <c r="E283">
        <f t="shared" si="17"/>
        <v>0.65562222744412957</v>
      </c>
      <c r="F283">
        <f t="shared" si="17"/>
        <v>0.43230689770556041</v>
      </c>
      <c r="G283">
        <f t="shared" si="18"/>
        <v>7.2574054023054249</v>
      </c>
      <c r="H283">
        <f t="shared" si="18"/>
        <v>1.2083744338751128</v>
      </c>
      <c r="I283">
        <f t="shared" si="18"/>
        <v>0.92062299178629126</v>
      </c>
      <c r="J283">
        <f t="shared" si="18"/>
        <v>0.74355861654717426</v>
      </c>
      <c r="K283">
        <f t="shared" si="18"/>
        <v>0.53699644835793159</v>
      </c>
    </row>
    <row r="284" spans="1:11" x14ac:dyDescent="0.2">
      <c r="A284">
        <f t="shared" si="16"/>
        <v>0.85765479443001857</v>
      </c>
      <c r="B284">
        <f t="shared" si="17"/>
        <v>-3.2422694631342459</v>
      </c>
      <c r="C284">
        <f t="shared" si="17"/>
        <v>1.3544357815531334</v>
      </c>
      <c r="D284">
        <f t="shared" si="17"/>
        <v>0.88429636935678035</v>
      </c>
      <c r="E284">
        <f t="shared" si="17"/>
        <v>0.65643918006636881</v>
      </c>
      <c r="F284">
        <f t="shared" si="17"/>
        <v>0.43319561766922621</v>
      </c>
      <c r="G284">
        <f t="shared" si="18"/>
        <v>6.9439244914671256</v>
      </c>
      <c r="H284">
        <f t="shared" si="18"/>
        <v>1.206560567132632</v>
      </c>
      <c r="I284">
        <f t="shared" si="18"/>
        <v>0.92115050961251932</v>
      </c>
      <c r="J284">
        <f t="shared" si="18"/>
        <v>0.74493683918963072</v>
      </c>
      <c r="K284">
        <f t="shared" si="18"/>
        <v>0.53879623361990714</v>
      </c>
    </row>
    <row r="285" spans="1:11" x14ac:dyDescent="0.2">
      <c r="A285">
        <f t="shared" si="16"/>
        <v>0.86079638708360839</v>
      </c>
      <c r="B285">
        <f t="shared" si="17"/>
        <v>-3.2930760212146284</v>
      </c>
      <c r="C285">
        <f t="shared" si="17"/>
        <v>1.3526921436800869</v>
      </c>
      <c r="D285">
        <f t="shared" si="17"/>
        <v>0.88466863022121656</v>
      </c>
      <c r="E285">
        <f t="shared" si="17"/>
        <v>0.65726040261603147</v>
      </c>
      <c r="F285">
        <f t="shared" si="17"/>
        <v>0.43409043251394042</v>
      </c>
      <c r="G285">
        <f t="shared" si="18"/>
        <v>6.6566555395305853</v>
      </c>
      <c r="H285">
        <f t="shared" si="18"/>
        <v>1.2047537881089636</v>
      </c>
      <c r="I285">
        <f t="shared" si="18"/>
        <v>0.92167814936067682</v>
      </c>
      <c r="J285">
        <f t="shared" si="18"/>
        <v>0.74631891385898197</v>
      </c>
      <c r="K285">
        <f t="shared" si="18"/>
        <v>0.54060646212782293</v>
      </c>
    </row>
    <row r="286" spans="1:11" x14ac:dyDescent="0.2">
      <c r="A286">
        <f t="shared" si="16"/>
        <v>0.86393797973719821</v>
      </c>
      <c r="B286">
        <f t="shared" si="17"/>
        <v>-3.3456442261148567</v>
      </c>
      <c r="C286">
        <f t="shared" si="17"/>
        <v>1.3509482928831904</v>
      </c>
      <c r="D286">
        <f t="shared" si="17"/>
        <v>0.88504221248266213</v>
      </c>
      <c r="E286">
        <f t="shared" si="17"/>
        <v>0.6580859113777211</v>
      </c>
      <c r="F286">
        <f t="shared" si="17"/>
        <v>0.43499138628001272</v>
      </c>
      <c r="G286">
        <f t="shared" si="18"/>
        <v>6.3924532214992498</v>
      </c>
      <c r="H286">
        <f t="shared" si="18"/>
        <v>1.2029541286058969</v>
      </c>
      <c r="I286">
        <f t="shared" si="18"/>
        <v>0.92220588954434823</v>
      </c>
      <c r="J286">
        <f t="shared" si="18"/>
        <v>0.74770480011844243</v>
      </c>
      <c r="K286">
        <f t="shared" si="18"/>
        <v>0.54242715056062696</v>
      </c>
    </row>
    <row r="287" spans="1:11" x14ac:dyDescent="0.2">
      <c r="A287">
        <f t="shared" si="16"/>
        <v>0.86707957239078803</v>
      </c>
      <c r="B287">
        <f t="shared" si="17"/>
        <v>-3.4000661698022889</v>
      </c>
      <c r="C287">
        <f t="shared" si="17"/>
        <v>1.3492042652931362</v>
      </c>
      <c r="D287">
        <f t="shared" si="17"/>
        <v>0.88541711540085222</v>
      </c>
      <c r="E287">
        <f t="shared" si="17"/>
        <v>0.65891572274223842</v>
      </c>
      <c r="F287">
        <f t="shared" si="17"/>
        <v>0.43589852348257119</v>
      </c>
      <c r="G287">
        <f t="shared" si="18"/>
        <v>6.1486561131440434</v>
      </c>
      <c r="H287">
        <f t="shared" si="18"/>
        <v>1.2011616198035606</v>
      </c>
      <c r="I287">
        <f t="shared" si="18"/>
        <v>0.92273370859967474</v>
      </c>
      <c r="J287">
        <f t="shared" si="18"/>
        <v>0.74909445683510578</v>
      </c>
      <c r="K287">
        <f t="shared" si="18"/>
        <v>0.54425831471989716</v>
      </c>
    </row>
    <row r="288" spans="1:11" x14ac:dyDescent="0.2">
      <c r="A288">
        <f t="shared" si="16"/>
        <v>0.87022116504437785</v>
      </c>
      <c r="B288">
        <f t="shared" si="17"/>
        <v>-3.4564404839573974</v>
      </c>
      <c r="C288">
        <f t="shared" si="17"/>
        <v>1.3474600968156165</v>
      </c>
      <c r="D288">
        <f t="shared" si="17"/>
        <v>0.88579333822709483</v>
      </c>
      <c r="E288">
        <f t="shared" si="17"/>
        <v>0.65974985320721424</v>
      </c>
      <c r="F288">
        <f t="shared" si="17"/>
        <v>0.4368118891175789</v>
      </c>
      <c r="G288">
        <f t="shared" si="18"/>
        <v>5.9229970797635305</v>
      </c>
      <c r="H288">
        <f t="shared" si="18"/>
        <v>1.1993762922674231</v>
      </c>
      <c r="I288">
        <f t="shared" si="18"/>
        <v>0.92326158488611554</v>
      </c>
      <c r="J288">
        <f t="shared" si="18"/>
        <v>0.75048784217408127</v>
      </c>
      <c r="K288">
        <f t="shared" si="18"/>
        <v>0.54609996950448314</v>
      </c>
    </row>
    <row r="289" spans="1:11" x14ac:dyDescent="0.2">
      <c r="A289">
        <f t="shared" si="16"/>
        <v>0.87336275769796767</v>
      </c>
      <c r="B289">
        <f t="shared" si="17"/>
        <v>-3.5148729309065487</v>
      </c>
      <c r="C289">
        <f t="shared" si="17"/>
        <v>1.3457158231310489</v>
      </c>
      <c r="D289">
        <f t="shared" si="17"/>
        <v>0.88617088020420476</v>
      </c>
      <c r="E289">
        <f t="shared" si="17"/>
        <v>0.66058831937774698</v>
      </c>
      <c r="F289">
        <f t="shared" si="17"/>
        <v>0.43773152866794451</v>
      </c>
      <c r="G289">
        <f t="shared" si="18"/>
        <v>5.7135328673532255</v>
      </c>
      <c r="H289">
        <f t="shared" si="18"/>
        <v>1.1975981759552714</v>
      </c>
      <c r="I289">
        <f t="shared" si="18"/>
        <v>0.92378949668722166</v>
      </c>
      <c r="J289">
        <f t="shared" si="18"/>
        <v>0.75188491359267384</v>
      </c>
      <c r="K289">
        <f t="shared" si="18"/>
        <v>0.54795212888471123</v>
      </c>
    </row>
    <row r="290" spans="1:11" x14ac:dyDescent="0.2">
      <c r="A290">
        <f t="shared" si="16"/>
        <v>0.87650435035155749</v>
      </c>
      <c r="B290">
        <f t="shared" si="17"/>
        <v>-3.5754770598112344</v>
      </c>
      <c r="C290">
        <f t="shared" si="17"/>
        <v>1.3439714796943267</v>
      </c>
      <c r="D290">
        <f t="shared" si="17"/>
        <v>0.88654974056643809</v>
      </c>
      <c r="E290">
        <f t="shared" si="17"/>
        <v>0.66143113796704567</v>
      </c>
      <c r="F290">
        <f t="shared" si="17"/>
        <v>0.43865748810972838</v>
      </c>
      <c r="G290">
        <f t="shared" si="18"/>
        <v>5.5185882611196604</v>
      </c>
      <c r="H290">
        <f t="shared" si="18"/>
        <v>1.1958273002241724</v>
      </c>
      <c r="I290">
        <f t="shared" si="18"/>
        <v>0.9243174222114271</v>
      </c>
      <c r="J290">
        <f t="shared" si="18"/>
        <v>0.75328562783460717</v>
      </c>
      <c r="K290">
        <f t="shared" si="18"/>
        <v>0.54981480587614984</v>
      </c>
    </row>
    <row r="291" spans="1:11" x14ac:dyDescent="0.2">
      <c r="A291">
        <f t="shared" si="16"/>
        <v>0.87964594300514731</v>
      </c>
      <c r="B291">
        <f t="shared" si="17"/>
        <v>-3.6383749366786358</v>
      </c>
      <c r="C291">
        <f t="shared" si="17"/>
        <v>1.3422271017345915</v>
      </c>
      <c r="D291">
        <f t="shared" si="17"/>
        <v>0.88692991853942471</v>
      </c>
      <c r="E291">
        <f t="shared" si="17"/>
        <v>0.66227832579707746</v>
      </c>
      <c r="F291">
        <f t="shared" si="17"/>
        <v>0.43958981391844493</v>
      </c>
      <c r="G291">
        <f t="shared" si="18"/>
        <v>5.3367114122921722</v>
      </c>
      <c r="H291">
        <f t="shared" si="18"/>
        <v>1.1940636938374118</v>
      </c>
      <c r="I291">
        <f t="shared" si="18"/>
        <v>0.92484533959285442</v>
      </c>
      <c r="J291">
        <f t="shared" si="18"/>
        <v>0.75468994092429265</v>
      </c>
      <c r="K291">
        <f t="shared" si="18"/>
        <v>0.5516880125129322</v>
      </c>
    </row>
    <row r="292" spans="1:11" x14ac:dyDescent="0.2">
      <c r="A292">
        <f t="shared" si="16"/>
        <v>0.88278753565873713</v>
      </c>
      <c r="B292">
        <f t="shared" si="17"/>
        <v>-3.7036979580677181</v>
      </c>
      <c r="C292">
        <f t="shared" si="17"/>
        <v>1.3404827242550295</v>
      </c>
      <c r="D292">
        <f t="shared" si="17"/>
        <v>0.88731141334010188</v>
      </c>
      <c r="E292">
        <f t="shared" si="17"/>
        <v>0.66312989979921999</v>
      </c>
      <c r="F292">
        <f t="shared" si="17"/>
        <v>0.44052855307546512</v>
      </c>
      <c r="G292">
        <f t="shared" si="18"/>
        <v>5.1666378113587488</v>
      </c>
      <c r="H292">
        <f t="shared" si="18"/>
        <v>1.1923073849714145</v>
      </c>
      <c r="I292">
        <f t="shared" si="18"/>
        <v>0.92537322689213541</v>
      </c>
      <c r="J292">
        <f t="shared" si="18"/>
        <v>0.75609780816114847</v>
      </c>
      <c r="K292">
        <f t="shared" si="18"/>
        <v>0.553571759820634</v>
      </c>
    </row>
    <row r="293" spans="1:11" x14ac:dyDescent="0.2">
      <c r="A293">
        <f t="shared" si="16"/>
        <v>0.88592912831232695</v>
      </c>
      <c r="B293">
        <f t="shared" si="17"/>
        <v>-3.7715877599038756</v>
      </c>
      <c r="C293">
        <f t="shared" si="17"/>
        <v>1.3387383820326915</v>
      </c>
      <c r="D293">
        <f t="shared" si="17"/>
        <v>0.88769422417664723</v>
      </c>
      <c r="E293">
        <f t="shared" si="17"/>
        <v>0.66398587701491829</v>
      </c>
      <c r="F293">
        <f t="shared" si="17"/>
        <v>0.44147375307451814</v>
      </c>
      <c r="G293">
        <f t="shared" si="18"/>
        <v>5.0072610163206592</v>
      </c>
      <c r="H293">
        <f t="shared" si="18"/>
        <v>1.1905584012226378</v>
      </c>
      <c r="I293">
        <f t="shared" si="18"/>
        <v>0.92590106209724721</v>
      </c>
      <c r="J293">
        <f t="shared" si="18"/>
        <v>0.75750918411396939</v>
      </c>
      <c r="K293">
        <f t="shared" si="18"/>
        <v>0.55546605778870073</v>
      </c>
    </row>
    <row r="294" spans="1:11" x14ac:dyDescent="0.2">
      <c r="A294">
        <f t="shared" si="16"/>
        <v>0.88907072096591677</v>
      </c>
      <c r="B294">
        <f t="shared" si="17"/>
        <v>-3.8421972346291846</v>
      </c>
      <c r="C294">
        <f t="shared" si="17"/>
        <v>1.3369941096183318</v>
      </c>
      <c r="D294">
        <f t="shared" si="17"/>
        <v>0.8880783502484112</v>
      </c>
      <c r="E294">
        <f t="shared" si="17"/>
        <v>0.66484627459634804</v>
      </c>
      <c r="F294">
        <f t="shared" si="17"/>
        <v>0.44242546192829735</v>
      </c>
      <c r="G294">
        <f t="shared" si="18"/>
        <v>4.8576087030830184</v>
      </c>
      <c r="H294">
        <f t="shared" si="18"/>
        <v>1.1888167696144438</v>
      </c>
      <c r="I294">
        <f t="shared" si="18"/>
        <v>0.92642882312436392</v>
      </c>
      <c r="J294">
        <f t="shared" si="18"/>
        <v>0.7589240226153533</v>
      </c>
      <c r="K294">
        <f t="shared" si="18"/>
        <v>0.55737091534242722</v>
      </c>
    </row>
    <row r="295" spans="1:11" x14ac:dyDescent="0.2">
      <c r="A295">
        <f t="shared" si="16"/>
        <v>0.89221231361950659</v>
      </c>
      <c r="B295">
        <f t="shared" si="17"/>
        <v>-3.9156916720601225</v>
      </c>
      <c r="C295">
        <f t="shared" si="17"/>
        <v>1.3352499413362757</v>
      </c>
      <c r="D295">
        <f t="shared" si="17"/>
        <v>0.88846379074584914</v>
      </c>
      <c r="E295">
        <f t="shared" si="17"/>
        <v>0.66571110980708192</v>
      </c>
      <c r="F295">
        <f t="shared" si="17"/>
        <v>0.44338372817516858</v>
      </c>
      <c r="G295">
        <f t="shared" si="18"/>
        <v>4.7168229422475774</v>
      </c>
      <c r="H295">
        <f t="shared" si="18"/>
        <v>1.1870825166039465</v>
      </c>
      <c r="I295">
        <f t="shared" si="18"/>
        <v>0.9269564878187232</v>
      </c>
      <c r="J295">
        <f t="shared" si="18"/>
        <v>0.76034227675618316</v>
      </c>
      <c r="K295">
        <f t="shared" si="18"/>
        <v>0.55928634031448077</v>
      </c>
    </row>
    <row r="296" spans="1:11" x14ac:dyDescent="0.2">
      <c r="A296">
        <f t="shared" si="16"/>
        <v>0.89535390627309641</v>
      </c>
      <c r="B296">
        <f t="shared" si="17"/>
        <v>-3.992250041869104</v>
      </c>
      <c r="C296">
        <f t="shared" si="17"/>
        <v>1.3335059112843028</v>
      </c>
      <c r="D296">
        <f t="shared" si="17"/>
        <v>0.88885054485045356</v>
      </c>
      <c r="E296">
        <f t="shared" si="17"/>
        <v>0.66658040002276286</v>
      </c>
      <c r="F296">
        <f t="shared" si="17"/>
        <v>0.44434860088598682</v>
      </c>
      <c r="G296">
        <f t="shared" si="18"/>
        <v>4.5841438570271524</v>
      </c>
      <c r="H296">
        <f t="shared" si="18"/>
        <v>1.1853556680888313</v>
      </c>
      <c r="I296">
        <f t="shared" si="18"/>
        <v>0.9274840339555096</v>
      </c>
      <c r="J296">
        <f t="shared" si="18"/>
        <v>0.76176389888017038</v>
      </c>
      <c r="K296">
        <f t="shared" si="18"/>
        <v>0.56121233941597115</v>
      </c>
    </row>
    <row r="297" spans="1:11" x14ac:dyDescent="0.2">
      <c r="A297">
        <f t="shared" si="16"/>
        <v>0.89849549892668623</v>
      </c>
      <c r="B297">
        <f t="shared" si="17"/>
        <v>-4.072066438634125</v>
      </c>
      <c r="C297">
        <f t="shared" si="17"/>
        <v>1.3317620533335566</v>
      </c>
      <c r="D297">
        <f t="shared" si="17"/>
        <v>0.88923861173468566</v>
      </c>
      <c r="E297">
        <f t="shared" si="17"/>
        <v>0.6674541627317806</v>
      </c>
      <c r="F297">
        <f t="shared" si="17"/>
        <v>0.44532012967101897</v>
      </c>
      <c r="G297">
        <f t="shared" si="18"/>
        <v>4.4588960048414767</v>
      </c>
      <c r="H297">
        <f t="shared" si="18"/>
        <v>1.1836362494141512</v>
      </c>
      <c r="I297">
        <f t="shared" si="18"/>
        <v>0.92801143924075113</v>
      </c>
      <c r="J297">
        <f t="shared" si="18"/>
        <v>0.76318884057846148</v>
      </c>
      <c r="K297">
        <f t="shared" si="18"/>
        <v>0.56314891820706225</v>
      </c>
    </row>
    <row r="298" spans="1:11" x14ac:dyDescent="0.2">
      <c r="A298">
        <f t="shared" si="16"/>
        <v>0.90163709158027605</v>
      </c>
      <c r="B298">
        <f t="shared" si="17"/>
        <v>-4.1553517140172227</v>
      </c>
      <c r="C298">
        <f t="shared" si="17"/>
        <v>1.330018401128473</v>
      </c>
      <c r="D298">
        <f t="shared" si="17"/>
        <v>0.88962799056190756</v>
      </c>
      <c r="E298">
        <f t="shared" si="17"/>
        <v>0.66833241553595479</v>
      </c>
      <c r="F298">
        <f t="shared" si="17"/>
        <v>0.44629836468697909</v>
      </c>
      <c r="G298">
        <f t="shared" si="18"/>
        <v>4.3404769673033012</v>
      </c>
      <c r="H298">
        <f t="shared" si="18"/>
        <v>1.1819242853790899</v>
      </c>
      <c r="I298">
        <f t="shared" si="18"/>
        <v>0.92853868131223394</v>
      </c>
      <c r="J298">
        <f t="shared" si="18"/>
        <v>0.76461705268431179</v>
      </c>
      <c r="K298">
        <f t="shared" si="18"/>
        <v>0.5650960810671245</v>
      </c>
    </row>
    <row r="299" spans="1:11" x14ac:dyDescent="0.2">
      <c r="A299">
        <f t="shared" si="16"/>
        <v>0.90477868423386587</v>
      </c>
      <c r="B299">
        <f t="shared" si="17"/>
        <v>-4.2423353249665716</v>
      </c>
      <c r="C299">
        <f t="shared" si="17"/>
        <v>1.3282749880867326</v>
      </c>
      <c r="D299">
        <f t="shared" si="17"/>
        <v>0.89001868048631216</v>
      </c>
      <c r="E299">
        <f t="shared" si="17"/>
        <v>0.66921517615122272</v>
      </c>
      <c r="F299">
        <f t="shared" si="17"/>
        <v>0.44728335664417351</v>
      </c>
      <c r="G299">
        <f t="shared" si="18"/>
        <v>4.228347741786151</v>
      </c>
      <c r="H299">
        <f t="shared" si="18"/>
        <v>1.180219800243703</v>
      </c>
      <c r="I299">
        <f t="shared" si="18"/>
        <v>0.92906573774042978</v>
      </c>
      <c r="J299">
        <f t="shared" si="18"/>
        <v>0.76604848526782632</v>
      </c>
      <c r="K299">
        <f t="shared" si="18"/>
        <v>0.56705383116442676</v>
      </c>
    </row>
    <row r="300" spans="1:11" x14ac:dyDescent="0.2">
      <c r="A300">
        <f t="shared" si="16"/>
        <v>0.90792027688745569</v>
      </c>
      <c r="B300">
        <f t="shared" si="17"/>
        <v>-4.3332674320512954</v>
      </c>
      <c r="C300">
        <f t="shared" si="17"/>
        <v>1.3265318473992311</v>
      </c>
      <c r="D300">
        <f t="shared" si="17"/>
        <v>0.89041068065285556</v>
      </c>
      <c r="E300">
        <f t="shared" si="17"/>
        <v>0.67010246240833182</v>
      </c>
      <c r="F300">
        <f t="shared" si="17"/>
        <v>0.4482751568137629</v>
      </c>
      <c r="G300">
        <f t="shared" si="18"/>
        <v>4.1220246112127699</v>
      </c>
      <c r="H300">
        <f t="shared" si="18"/>
        <v>1.1785228177356224</v>
      </c>
      <c r="I300">
        <f t="shared" si="18"/>
        <v>0.92959258602944239</v>
      </c>
      <c r="J300">
        <f t="shared" si="18"/>
        <v>0.76748308763077677</v>
      </c>
      <c r="K300">
        <f t="shared" si="18"/>
        <v>0.56902217042536662</v>
      </c>
    </row>
    <row r="301" spans="1:11" x14ac:dyDescent="0.2">
      <c r="A301">
        <f t="shared" si="16"/>
        <v>0.91106186954104551</v>
      </c>
      <c r="B301">
        <f t="shared" si="17"/>
        <v>-4.428421288334965</v>
      </c>
      <c r="C301">
        <f t="shared" si="17"/>
        <v>1.3247890120300738</v>
      </c>
      <c r="D301">
        <f t="shared" si="17"/>
        <v>0.89080399019718626</v>
      </c>
      <c r="E301">
        <f t="shared" si="17"/>
        <v>0.67099429225353813</v>
      </c>
      <c r="F301">
        <f t="shared" si="17"/>
        <v>0.44927381703513808</v>
      </c>
      <c r="G301">
        <f t="shared" si="18"/>
        <v>4.0210722333757962</v>
      </c>
      <c r="H301">
        <f t="shared" si="18"/>
        <v>1.1768333610567376</v>
      </c>
      <c r="I301">
        <f t="shared" si="18"/>
        <v>0.93011920361796596</v>
      </c>
      <c r="J301">
        <f t="shared" si="18"/>
        <v>0.7689208083014899</v>
      </c>
      <c r="K301">
        <f t="shared" si="18"/>
        <v>0.57100109950323696</v>
      </c>
    </row>
    <row r="302" spans="1:11" x14ac:dyDescent="0.2">
      <c r="A302">
        <f t="shared" si="16"/>
        <v>0.91420346219463533</v>
      </c>
      <c r="B302">
        <f t="shared" si="17"/>
        <v>-4.5280959668296816</v>
      </c>
      <c r="C302">
        <f t="shared" si="17"/>
        <v>1.323046514716588</v>
      </c>
      <c r="D302">
        <f t="shared" si="17"/>
        <v>0.89119860824557684</v>
      </c>
      <c r="E302">
        <f t="shared" si="17"/>
        <v>0.67189068374930916</v>
      </c>
      <c r="F302">
        <f t="shared" si="17"/>
        <v>0.45027938972341652</v>
      </c>
      <c r="G302">
        <f t="shared" si="18"/>
        <v>3.9250977415777113</v>
      </c>
      <c r="H302">
        <f t="shared" si="18"/>
        <v>1.1751514528898406</v>
      </c>
      <c r="I302">
        <f t="shared" si="18"/>
        <v>0.93064556788026243</v>
      </c>
      <c r="J302">
        <f t="shared" si="18"/>
        <v>0.77036159502981794</v>
      </c>
      <c r="K302">
        <f t="shared" si="18"/>
        <v>0.57299061774652948</v>
      </c>
    </row>
    <row r="303" spans="1:11" x14ac:dyDescent="0.2">
      <c r="A303">
        <f t="shared" si="16"/>
        <v>0.91734505484822515</v>
      </c>
      <c r="B303">
        <f t="shared" si="17"/>
        <v>-4.6326194838709434</v>
      </c>
      <c r="C303">
        <f t="shared" si="17"/>
        <v>1.3213043879693578</v>
      </c>
      <c r="D303">
        <f t="shared" si="17"/>
        <v>0.89159453391485288</v>
      </c>
      <c r="E303">
        <f t="shared" si="17"/>
        <v>0.67279165507503336</v>
      </c>
      <c r="F303">
        <f t="shared" si="17"/>
        <v>0.45129192787705863</v>
      </c>
      <c r="G303">
        <f t="shared" si="18"/>
        <v>3.8337456880369669</v>
      </c>
      <c r="H303">
        <f t="shared" si="18"/>
        <v>1.1734771154052404</v>
      </c>
      <c r="I303">
        <f t="shared" si="18"/>
        <v>0.93117165612715214</v>
      </c>
      <c r="J303">
        <f t="shared" si="18"/>
        <v>0.77180539478218946</v>
      </c>
      <c r="K303">
        <f t="shared" si="18"/>
        <v>0.57499072316677202</v>
      </c>
    </row>
    <row r="304" spans="1:11" x14ac:dyDescent="0.2">
      <c r="A304">
        <f t="shared" si="16"/>
        <v>0.92048664750181497</v>
      </c>
      <c r="B304">
        <f t="shared" si="17"/>
        <v>-4.7423523871268962</v>
      </c>
      <c r="C304">
        <f t="shared" si="17"/>
        <v>1.3195626640722771</v>
      </c>
      <c r="D304">
        <f t="shared" si="17"/>
        <v>0.8919917663123238</v>
      </c>
      <c r="E304">
        <f t="shared" si="17"/>
        <v>0.67369722452773306</v>
      </c>
      <c r="F304">
        <f t="shared" si="17"/>
        <v>0.45231148508560792</v>
      </c>
      <c r="G304">
        <f t="shared" si="18"/>
        <v>3.7466936928657018</v>
      </c>
      <c r="H304">
        <f t="shared" si="18"/>
        <v>1.1718103702673466</v>
      </c>
      <c r="I304">
        <f t="shared" si="18"/>
        <v>0.9316974456070215</v>
      </c>
      <c r="J304">
        <f t="shared" si="18"/>
        <v>0.77325215373674594</v>
      </c>
      <c r="K304">
        <f t="shared" si="18"/>
        <v>0.57700141240590419</v>
      </c>
    </row>
    <row r="305" spans="1:11" x14ac:dyDescent="0.2">
      <c r="A305">
        <f t="shared" si="16"/>
        <v>0.92362824015540479</v>
      </c>
      <c r="B305">
        <f t="shared" si="17"/>
        <v>-4.8576918909310196</v>
      </c>
      <c r="C305">
        <f t="shared" si="17"/>
        <v>1.3178213750826244</v>
      </c>
      <c r="D305">
        <f t="shared" si="17"/>
        <v>0.89239030453571166</v>
      </c>
      <c r="E305">
        <f t="shared" si="17"/>
        <v>0.67460741052278461</v>
      </c>
      <c r="F305">
        <f t="shared" si="17"/>
        <v>0.45333811553755526</v>
      </c>
      <c r="G305">
        <f t="shared" si="18"/>
        <v>3.663648686369132</v>
      </c>
      <c r="H305">
        <f t="shared" si="18"/>
        <v>1.1701512386412178</v>
      </c>
      <c r="I305">
        <f t="shared" si="18"/>
        <v>0.93222291350684572</v>
      </c>
      <c r="J305">
        <f t="shared" si="18"/>
        <v>0.77470181727856646</v>
      </c>
      <c r="K305">
        <f t="shared" si="18"/>
        <v>0.57902268070318541</v>
      </c>
    </row>
    <row r="306" spans="1:11" x14ac:dyDescent="0.2">
      <c r="A306">
        <f t="shared" si="16"/>
        <v>0.92676983280899461</v>
      </c>
      <c r="B306">
        <f t="shared" si="17"/>
        <v>-4.9790766588844093</v>
      </c>
      <c r="C306">
        <f t="shared" si="17"/>
        <v>1.3160805528311563</v>
      </c>
      <c r="D306">
        <f t="shared" si="17"/>
        <v>0.89279014767308074</v>
      </c>
      <c r="E306">
        <f t="shared" si="17"/>
        <v>0.67552223159464286</v>
      </c>
      <c r="F306">
        <f t="shared" si="17"/>
        <v>0.45437187402833273</v>
      </c>
      <c r="G306">
        <f t="shared" si="18"/>
        <v>3.5843436523720231</v>
      </c>
      <c r="H306">
        <f t="shared" si="18"/>
        <v>1.1684997411990761</v>
      </c>
      <c r="I306">
        <f t="shared" si="18"/>
        <v>0.93274803695322828</v>
      </c>
      <c r="J306">
        <f t="shared" si="18"/>
        <v>0.77615432999498457</v>
      </c>
      <c r="K306">
        <f t="shared" si="18"/>
        <v>0.58105452186164042</v>
      </c>
    </row>
    <row r="307" spans="1:11" x14ac:dyDescent="0.2">
      <c r="A307">
        <f t="shared" si="16"/>
        <v>0.92991142546258443</v>
      </c>
      <c r="B307">
        <f t="shared" si="17"/>
        <v>-5.1069923550905933</v>
      </c>
      <c r="C307">
        <f t="shared" si="17"/>
        <v>1.3143402289222199</v>
      </c>
      <c r="D307">
        <f t="shared" si="17"/>
        <v>0.89319129480276649</v>
      </c>
      <c r="E307">
        <f t="shared" si="17"/>
        <v>0.67644170639757117</v>
      </c>
      <c r="F307">
        <f t="shared" si="17"/>
        <v>0.45541281596843547</v>
      </c>
      <c r="G307">
        <f t="shared" si="18"/>
        <v>3.5085347963290801</v>
      </c>
      <c r="H307">
        <f t="shared" si="18"/>
        <v>1.1668558981267874</v>
      </c>
      <c r="I307">
        <f t="shared" si="18"/>
        <v>0.93327279301345445</v>
      </c>
      <c r="J307">
        <f t="shared" si="18"/>
        <v>0.77760963567100105</v>
      </c>
      <c r="K307">
        <f t="shared" si="18"/>
        <v>0.58309692821404024</v>
      </c>
    </row>
    <row r="308" spans="1:11" x14ac:dyDescent="0.2">
      <c r="A308">
        <f t="shared" si="16"/>
        <v>0.93305301811617425</v>
      </c>
      <c r="B308">
        <f t="shared" si="17"/>
        <v>-5.2419781121080975</v>
      </c>
      <c r="C308">
        <f t="shared" si="17"/>
        <v>1.312600434733884</v>
      </c>
      <c r="D308">
        <f t="shared" si="17"/>
        <v>0.89359374499330446</v>
      </c>
      <c r="E308">
        <f t="shared" si="17"/>
        <v>0.67736585370637759</v>
      </c>
      <c r="F308">
        <f t="shared" si="17"/>
        <v>0.45646099739167839</v>
      </c>
      <c r="G308">
        <f t="shared" si="18"/>
        <v>3.4359990749535294</v>
      </c>
      <c r="H308">
        <f t="shared" si="18"/>
        <v>1.1652197291303064</v>
      </c>
      <c r="I308">
        <f t="shared" si="18"/>
        <v>0.93379715869656277</v>
      </c>
      <c r="J308">
        <f t="shared" si="18"/>
        <v>0.77906767728479431</v>
      </c>
      <c r="K308">
        <f t="shared" si="18"/>
        <v>0.5851498905884216</v>
      </c>
    </row>
    <row r="309" spans="1:11" x14ac:dyDescent="0.2">
      <c r="A309">
        <f t="shared" si="16"/>
        <v>0.93619461076976407</v>
      </c>
      <c r="B309">
        <f t="shared" si="17"/>
        <v>-5.38463409723464</v>
      </c>
      <c r="C309">
        <f t="shared" si="17"/>
        <v>1.3108612014180918</v>
      </c>
      <c r="D309">
        <f t="shared" si="17"/>
        <v>0.89399749730335798</v>
      </c>
      <c r="E309">
        <f t="shared" si="17"/>
        <v>0.67829469241715568</v>
      </c>
      <c r="F309">
        <f t="shared" si="17"/>
        <v>0.45751647496358655</v>
      </c>
      <c r="G309">
        <f t="shared" si="18"/>
        <v>3.3665320346425069</v>
      </c>
      <c r="H309">
        <f t="shared" si="18"/>
        <v>1.1635912534420865</v>
      </c>
      <c r="I309">
        <f t="shared" si="18"/>
        <v>0.93432111095442971</v>
      </c>
      <c r="J309">
        <f t="shared" si="18"/>
        <v>0.78052839700333321</v>
      </c>
      <c r="K309">
        <f t="shared" si="18"/>
        <v>0.58721339827314301</v>
      </c>
    </row>
    <row r="310" spans="1:11" x14ac:dyDescent="0.2">
      <c r="A310">
        <f t="shared" si="16"/>
        <v>0.93933620342335389</v>
      </c>
      <c r="B310">
        <f t="shared" si="17"/>
        <v>-5.5356304010546582</v>
      </c>
      <c r="C310">
        <f t="shared" si="17"/>
        <v>1.3091225599008296</v>
      </c>
      <c r="D310">
        <f t="shared" si="17"/>
        <v>0.89440255078164765</v>
      </c>
      <c r="E310">
        <f t="shared" si="17"/>
        <v>0.67922824154803074</v>
      </c>
      <c r="F310">
        <f t="shared" si="17"/>
        <v>0.45857930598992352</v>
      </c>
      <c r="G310">
        <f t="shared" si="18"/>
        <v>3.2999459145854217</v>
      </c>
      <c r="H310">
        <f t="shared" si="18"/>
        <v>1.1619704898274501</v>
      </c>
      <c r="I310">
        <f t="shared" si="18"/>
        <v>0.93484462668287316</v>
      </c>
      <c r="J310">
        <f t="shared" si="18"/>
        <v>0.78199173617809681</v>
      </c>
      <c r="K310">
        <f t="shared" si="18"/>
        <v>0.58928743898148361</v>
      </c>
    </row>
    <row r="311" spans="1:11" x14ac:dyDescent="0.2">
      <c r="A311">
        <f t="shared" si="16"/>
        <v>0.94247779607694371</v>
      </c>
      <c r="B311">
        <f t="shared" si="17"/>
        <v>-5.69571752592545</v>
      </c>
      <c r="C311">
        <f t="shared" si="17"/>
        <v>1.3073845408823135</v>
      </c>
      <c r="D311">
        <f t="shared" si="17"/>
        <v>0.89480890446687777</v>
      </c>
      <c r="E311">
        <f t="shared" si="17"/>
        <v>0.68016652023991364</v>
      </c>
      <c r="F311">
        <f t="shared" si="17"/>
        <v>0.45964954842536054</v>
      </c>
      <c r="G311">
        <f t="shared" si="18"/>
        <v>3.2360679774996757</v>
      </c>
      <c r="H311">
        <f t="shared" si="18"/>
        <v>1.1603574565909252</v>
      </c>
      <c r="I311">
        <f t="shared" si="18"/>
        <v>0.93536768272276916</v>
      </c>
      <c r="J311">
        <f t="shared" si="18"/>
        <v>0.78345763534090229</v>
      </c>
      <c r="K311">
        <f t="shared" si="18"/>
        <v>0.59137199881578217</v>
      </c>
    </row>
    <row r="312" spans="1:11" x14ac:dyDescent="0.2">
      <c r="A312">
        <f t="shared" si="16"/>
        <v>0.94561938873053353</v>
      </c>
      <c r="B312">
        <f t="shared" si="17"/>
        <v>-5.8657388207803933</v>
      </c>
      <c r="C312">
        <f t="shared" si="17"/>
        <v>1.3056471748371969</v>
      </c>
      <c r="D312">
        <f t="shared" si="17"/>
        <v>0.89521655738766515</v>
      </c>
      <c r="E312">
        <f t="shared" si="17"/>
        <v>0.68110954775725729</v>
      </c>
      <c r="F312">
        <f t="shared" si="17"/>
        <v>0.46072726088228805</v>
      </c>
      <c r="G312">
        <f t="shared" si="18"/>
        <v>3.1747390367507879</v>
      </c>
      <c r="H312">
        <f t="shared" si="18"/>
        <v>1.158752171582544</v>
      </c>
      <c r="I312">
        <f t="shared" si="18"/>
        <v>0.93589025586118513</v>
      </c>
      <c r="J312">
        <f t="shared" si="18"/>
        <v>0.7849260341998453</v>
      </c>
      <c r="K312">
        <f t="shared" si="18"/>
        <v>0.593467062231123</v>
      </c>
    </row>
    <row r="313" spans="1:11" x14ac:dyDescent="0.2">
      <c r="A313">
        <f t="shared" si="16"/>
        <v>0.94876098138412335</v>
      </c>
      <c r="B313">
        <f t="shared" si="17"/>
        <v>-6.0466452970648072</v>
      </c>
      <c r="C313">
        <f t="shared" si="17"/>
        <v>1.303910492014793</v>
      </c>
      <c r="D313">
        <f t="shared" si="17"/>
        <v>0.8956255085624657</v>
      </c>
      <c r="E313">
        <f t="shared" si="17"/>
        <v>0.68205734348882163</v>
      </c>
      <c r="F313">
        <f t="shared" si="17"/>
        <v>0.46181250263977369</v>
      </c>
      <c r="G313">
        <f t="shared" si="18"/>
        <v>3.1158121534205487</v>
      </c>
      <c r="H313">
        <f t="shared" si="18"/>
        <v>1.1571546522040994</v>
      </c>
      <c r="I313">
        <f t="shared" si="18"/>
        <v>0.93641232283253051</v>
      </c>
      <c r="J313">
        <f t="shared" si="18"/>
        <v>0.78639687163535932</v>
      </c>
      <c r="K313">
        <f t="shared" si="18"/>
        <v>0.5955726119985677</v>
      </c>
    </row>
    <row r="314" spans="1:11" x14ac:dyDescent="0.2">
      <c r="A314">
        <f t="shared" si="16"/>
        <v>0.95190257403771317</v>
      </c>
      <c r="B314">
        <f t="shared" si="17"/>
        <v>-6.2395133752964753</v>
      </c>
      <c r="C314">
        <f t="shared" si="17"/>
        <v>1.3021745224393177</v>
      </c>
      <c r="D314">
        <f t="shared" si="17"/>
        <v>0.896035756999502</v>
      </c>
      <c r="E314">
        <f t="shared" si="17"/>
        <v>0.68300992694844165</v>
      </c>
      <c r="F314">
        <f t="shared" si="17"/>
        <v>0.46290533365266856</v>
      </c>
      <c r="G314">
        <f t="shared" si="18"/>
        <v>3.0591514808772584</v>
      </c>
      <c r="H314">
        <f t="shared" si="18"/>
        <v>1.1555649154153693</v>
      </c>
      <c r="I314">
        <f t="shared" si="18"/>
        <v>0.93693386031972026</v>
      </c>
      <c r="J314">
        <f t="shared" si="18"/>
        <v>0.78787008569639227</v>
      </c>
      <c r="K314">
        <f t="shared" si="18"/>
        <v>0.59768862916793886</v>
      </c>
    </row>
    <row r="315" spans="1:11" x14ac:dyDescent="0.2">
      <c r="A315">
        <f t="shared" si="16"/>
        <v>0.95504416669130299</v>
      </c>
      <c r="B315">
        <f t="shared" si="17"/>
        <v>-6.445566261604637</v>
      </c>
      <c r="C315">
        <f t="shared" si="17"/>
        <v>1.300439295910147</v>
      </c>
      <c r="D315">
        <f t="shared" si="17"/>
        <v>0.89644730169668996</v>
      </c>
      <c r="E315">
        <f t="shared" si="17"/>
        <v>0.683967317775804</v>
      </c>
      <c r="F315">
        <f t="shared" si="17"/>
        <v>0.46400581456086454</v>
      </c>
      <c r="G315">
        <f t="shared" si="18"/>
        <v>3.0046312377273892</v>
      </c>
      <c r="H315">
        <f t="shared" si="18"/>
        <v>1.1539829777402955</v>
      </c>
      <c r="I315">
        <f t="shared" si="18"/>
        <v>0.93745484495535614</v>
      </c>
      <c r="J315">
        <f t="shared" si="18"/>
        <v>0.78934561359670941</v>
      </c>
      <c r="K315">
        <f t="shared" si="18"/>
        <v>0.59981509303015834</v>
      </c>
    </row>
    <row r="316" spans="1:11" x14ac:dyDescent="0.2">
      <c r="A316">
        <f t="shared" si="16"/>
        <v>0.95818575934489281</v>
      </c>
      <c r="B316">
        <f t="shared" si="17"/>
        <v>-6.6661998510654721</v>
      </c>
      <c r="C316">
        <f t="shared" si="17"/>
        <v>1.2987048420020937</v>
      </c>
      <c r="D316">
        <f t="shared" si="17"/>
        <v>0.89686014164156513</v>
      </c>
      <c r="E316">
        <f t="shared" si="17"/>
        <v>0.6849295357372267</v>
      </c>
      <c r="F316">
        <f t="shared" si="17"/>
        <v>0.46511400669870656</v>
      </c>
      <c r="G316">
        <f t="shared" si="18"/>
        <v>2.9521347928092445</v>
      </c>
      <c r="H316">
        <f t="shared" si="18"/>
        <v>1.1524088552731278</v>
      </c>
      <c r="I316">
        <f t="shared" si="18"/>
        <v>0.93797525332292431</v>
      </c>
      <c r="J316">
        <f t="shared" si="18"/>
        <v>0.79082339171132277</v>
      </c>
      <c r="K316">
        <f t="shared" si="18"/>
        <v>0.60195198107914449</v>
      </c>
    </row>
    <row r="317" spans="1:11" x14ac:dyDescent="0.2">
      <c r="A317">
        <f t="shared" si="16"/>
        <v>0.96132735199848263</v>
      </c>
      <c r="B317">
        <f t="shared" si="17"/>
        <v>-6.9030143171357228</v>
      </c>
      <c r="C317">
        <f t="shared" si="17"/>
        <v>1.2969711900656993</v>
      </c>
      <c r="D317">
        <f t="shared" si="17"/>
        <v>0.89727427581120922</v>
      </c>
      <c r="E317">
        <f t="shared" si="17"/>
        <v>0.68589660072644709</v>
      </c>
      <c r="F317">
        <f t="shared" si="17"/>
        <v>0.46622997210456207</v>
      </c>
      <c r="G317">
        <f t="shared" si="18"/>
        <v>2.9015538482233589</v>
      </c>
      <c r="H317">
        <f t="shared" si="18"/>
        <v>1.1508425636845243</v>
      </c>
      <c r="I317">
        <f t="shared" si="18"/>
        <v>0.93849506195800614</v>
      </c>
      <c r="J317">
        <f t="shared" si="18"/>
        <v>0.79230335557305276</v>
      </c>
      <c r="K317">
        <f t="shared" si="18"/>
        <v>0.60409926897327204</v>
      </c>
    </row>
    <row r="318" spans="1:11" x14ac:dyDescent="0.2">
      <c r="A318">
        <f t="shared" si="16"/>
        <v>0.96446894465207245</v>
      </c>
      <c r="B318">
        <f t="shared" si="17"/>
        <v>-7.1578528986788292</v>
      </c>
      <c r="C318">
        <f t="shared" si="17"/>
        <v>1.2952383692275449</v>
      </c>
      <c r="D318">
        <f t="shared" si="17"/>
        <v>0.89768970317217645</v>
      </c>
      <c r="E318">
        <f t="shared" si="17"/>
        <v>0.68686853276541338</v>
      </c>
      <c r="F318">
        <f t="shared" si="17"/>
        <v>0.46735377353055041</v>
      </c>
      <c r="G318">
        <f t="shared" si="18"/>
        <v>2.8527877083600455</v>
      </c>
      <c r="H318">
        <f t="shared" si="18"/>
        <v>1.149284118227615</v>
      </c>
      <c r="I318">
        <f t="shared" si="18"/>
        <v>0.939014247349507</v>
      </c>
      <c r="J318">
        <f t="shared" si="18"/>
        <v>0.79378543986922478</v>
      </c>
      <c r="K318">
        <f t="shared" si="18"/>
        <v>0.60625693049640095</v>
      </c>
    </row>
    <row r="319" spans="1:11" x14ac:dyDescent="0.2">
      <c r="A319">
        <f t="shared" si="16"/>
        <v>0.96761053730566227</v>
      </c>
      <c r="B319">
        <f t="shared" si="17"/>
        <v>-7.4328498733921675</v>
      </c>
      <c r="C319">
        <f t="shared" si="17"/>
        <v>1.2935064083905765</v>
      </c>
      <c r="D319">
        <f t="shared" si="17"/>
        <v>0.89810642268041863</v>
      </c>
      <c r="E319">
        <f t="shared" si="17"/>
        <v>0.68784535200508423</v>
      </c>
      <c r="F319">
        <f t="shared" si="17"/>
        <v>0.46848547445243688</v>
      </c>
      <c r="G319">
        <f t="shared" si="18"/>
        <v>2.8057426245451089</v>
      </c>
      <c r="H319">
        <f t="shared" si="18"/>
        <v>1.1477335337440207</v>
      </c>
      <c r="I319">
        <f t="shared" si="18"/>
        <v>0.93953278594090017</v>
      </c>
      <c r="J319">
        <f t="shared" si="18"/>
        <v>0.79526957843850621</v>
      </c>
      <c r="K319">
        <f t="shared" si="18"/>
        <v>0.60842493751848026</v>
      </c>
    </row>
    <row r="320" spans="1:11" x14ac:dyDescent="0.2">
      <c r="A320">
        <f t="shared" si="16"/>
        <v>0.97075212995925209</v>
      </c>
      <c r="B320">
        <f t="shared" si="17"/>
        <v>-7.7304903602985178</v>
      </c>
      <c r="C320">
        <f t="shared" si="17"/>
        <v>1.2917753362344455</v>
      </c>
      <c r="D320">
        <f t="shared" si="17"/>
        <v>0.89852443328121068</v>
      </c>
      <c r="E320">
        <f t="shared" si="17"/>
        <v>0.68882707872623294</v>
      </c>
      <c r="F320">
        <f t="shared" si="17"/>
        <v>0.46962513907969233</v>
      </c>
      <c r="G320">
        <f t="shared" si="18"/>
        <v>2.7603312063321193</v>
      </c>
      <c r="H320">
        <f t="shared" si="18"/>
        <v>1.1461908246698345</v>
      </c>
      <c r="I320">
        <f t="shared" si="18"/>
        <v>0.94005065413148581</v>
      </c>
      <c r="J320">
        <f t="shared" si="18"/>
        <v>0.79675570426788433</v>
      </c>
      <c r="K320">
        <f t="shared" si="18"/>
        <v>0.61060325995572995</v>
      </c>
    </row>
    <row r="321" spans="1:11" x14ac:dyDescent="0.2">
      <c r="A321">
        <f t="shared" si="16"/>
        <v>0.97389372261284191</v>
      </c>
      <c r="B321">
        <f t="shared" si="17"/>
        <v>-8.0536855000211816</v>
      </c>
      <c r="C321">
        <f t="shared" si="17"/>
        <v>1.2900451812158693</v>
      </c>
      <c r="D321">
        <f t="shared" si="17"/>
        <v>0.89894373390907689</v>
      </c>
      <c r="E321">
        <f t="shared" si="17"/>
        <v>0.68981373334025797</v>
      </c>
      <c r="F321">
        <f t="shared" si="17"/>
        <v>0.47077283236572348</v>
      </c>
      <c r="G321">
        <f t="shared" si="18"/>
        <v>2.7164718916657886</v>
      </c>
      <c r="H321">
        <f t="shared" si="18"/>
        <v>1.1446560050415584</v>
      </c>
      <c r="I321">
        <f t="shared" si="18"/>
        <v>0.94056782827766594</v>
      </c>
      <c r="J321">
        <f t="shared" si="18"/>
        <v>0.79824374948979415</v>
      </c>
      <c r="K321">
        <f t="shared" si="18"/>
        <v>0.612791865730412</v>
      </c>
    </row>
    <row r="322" spans="1:11" x14ac:dyDescent="0.2">
      <c r="A322">
        <f t="shared" si="16"/>
        <v>0.97703531526643173</v>
      </c>
      <c r="B322">
        <f t="shared" si="17"/>
        <v>-8.4058678327450114</v>
      </c>
      <c r="C322">
        <f t="shared" si="17"/>
        <v>1.2883159715690025</v>
      </c>
      <c r="D322">
        <f t="shared" si="17"/>
        <v>0.89936432348771411</v>
      </c>
      <c r="E322">
        <f t="shared" si="17"/>
        <v>0.69080533638999964</v>
      </c>
      <c r="F322">
        <f t="shared" si="17"/>
        <v>0.47192862001827585</v>
      </c>
      <c r="G322">
        <f t="shared" si="18"/>
        <v>2.6740884691607651</v>
      </c>
      <c r="H322">
        <f t="shared" si="18"/>
        <v>1.1431290885020009</v>
      </c>
      <c r="I322">
        <f t="shared" si="18"/>
        <v>0.94108428469423577</v>
      </c>
      <c r="J322">
        <f t="shared" si="18"/>
        <v>0.79973364537939517</v>
      </c>
      <c r="K322">
        <f t="shared" si="18"/>
        <v>0.61499072073019367</v>
      </c>
    </row>
    <row r="323" spans="1:11" x14ac:dyDescent="0.2">
      <c r="A323">
        <f t="shared" si="16"/>
        <v>0.98017690792002155</v>
      </c>
      <c r="B323">
        <f t="shared" si="17"/>
        <v>-8.7911135012292121</v>
      </c>
      <c r="C323">
        <f t="shared" si="17"/>
        <v>1.286587735305827</v>
      </c>
      <c r="D323">
        <f t="shared" si="17"/>
        <v>0.89978620092991835</v>
      </c>
      <c r="E323">
        <f t="shared" si="17"/>
        <v>0.69180190855056289</v>
      </c>
      <c r="F323">
        <f t="shared" si="17"/>
        <v>0.47309256851001497</v>
      </c>
      <c r="G323">
        <f t="shared" si="18"/>
        <v>2.6331096466118309</v>
      </c>
      <c r="H323">
        <f t="shared" si="18"/>
        <v>1.1416100883061304</v>
      </c>
      <c r="I323">
        <f t="shared" si="18"/>
        <v>0.94159999965568875</v>
      </c>
      <c r="J323">
        <f t="shared" si="18"/>
        <v>0.80122532235200483</v>
      </c>
      <c r="K323">
        <f t="shared" si="18"/>
        <v>0.61719978876711412</v>
      </c>
    </row>
    <row r="324" spans="1:11" x14ac:dyDescent="0.2">
      <c r="A324">
        <f t="shared" si="16"/>
        <v>0.98331850057361136</v>
      </c>
      <c r="B324">
        <f t="shared" si="17"/>
        <v>-9.2143005137253819</v>
      </c>
      <c r="C324">
        <f t="shared" si="17"/>
        <v>1.2848605002165563</v>
      </c>
      <c r="D324">
        <f t="shared" si="17"/>
        <v>0.9002093651375076</v>
      </c>
      <c r="E324">
        <f t="shared" si="17"/>
        <v>0.69280347063014669</v>
      </c>
      <c r="F324">
        <f t="shared" si="17"/>
        <v>0.47426474508928623</v>
      </c>
      <c r="G324">
        <f t="shared" si="18"/>
        <v>2.5934686605987305</v>
      </c>
      <c r="H324">
        <f t="shared" si="18"/>
        <v>1.1400990173268875</v>
      </c>
      <c r="I324">
        <f t="shared" si="18"/>
        <v>0.94211494939753926</v>
      </c>
      <c r="J324">
        <f t="shared" si="18"/>
        <v>0.80271870996068939</v>
      </c>
      <c r="K324">
        <f t="shared" si="18"/>
        <v>0.61941903153615885</v>
      </c>
    </row>
    <row r="325" spans="1:11" x14ac:dyDescent="0.2">
      <c r="A325">
        <f t="shared" si="16"/>
        <v>0.98646009322720118</v>
      </c>
      <c r="B325">
        <f t="shared" si="17"/>
        <v>-9.6813161229739606</v>
      </c>
      <c r="C325">
        <f t="shared" si="17"/>
        <v>1.2831342938700543</v>
      </c>
      <c r="D325">
        <f t="shared" si="17"/>
        <v>0.90063381500124728</v>
      </c>
      <c r="E325">
        <f t="shared" si="17"/>
        <v>0.69381004357087794</v>
      </c>
      <c r="F325">
        <f t="shared" si="17"/>
        <v>0.47544521779105958</v>
      </c>
      <c r="G325">
        <f t="shared" si="18"/>
        <v>2.5551029226908519</v>
      </c>
      <c r="H325">
        <f t="shared" si="18"/>
        <v>1.1385958880609528</v>
      </c>
      <c r="I325">
        <f t="shared" si="18"/>
        <v>0.94262911011765882</v>
      </c>
      <c r="J325">
        <f t="shared" si="18"/>
        <v>0.8042137368940202</v>
      </c>
      <c r="K325">
        <f t="shared" si="18"/>
        <v>0.62164840857345594</v>
      </c>
    </row>
    <row r="326" spans="1:11" x14ac:dyDescent="0.2">
      <c r="A326">
        <f t="shared" si="16"/>
        <v>0.989601685880791</v>
      </c>
      <c r="B326">
        <f t="shared" si="17"/>
        <v>-10.199332074690355</v>
      </c>
      <c r="C326">
        <f t="shared" si="17"/>
        <v>1.2814091436142687</v>
      </c>
      <c r="D326">
        <f t="shared" si="17"/>
        <v>0.90105954940077315</v>
      </c>
      <c r="E326">
        <f t="shared" si="17"/>
        <v>0.69482164844965388</v>
      </c>
      <c r="F326">
        <f t="shared" si="17"/>
        <v>0.47663405544806081</v>
      </c>
      <c r="G326">
        <f t="shared" si="18"/>
        <v>2.5179536983102775</v>
      </c>
      <c r="H326">
        <f t="shared" si="18"/>
        <v>1.137100712634475</v>
      </c>
      <c r="I326">
        <f t="shared" si="18"/>
        <v>0.94314245797762986</v>
      </c>
      <c r="J326">
        <f t="shared" si="18"/>
        <v>0.8057103309739948</v>
      </c>
      <c r="K326">
        <f t="shared" si="18"/>
        <v>0.62388787721409877</v>
      </c>
    </row>
    <row r="327" spans="1:11" x14ac:dyDescent="0.2">
      <c r="A327">
        <f t="shared" si="16"/>
        <v>0.99274327853438082</v>
      </c>
      <c r="B327">
        <f t="shared" si="17"/>
        <v>-10.777175134373255</v>
      </c>
      <c r="C327">
        <f t="shared" si="17"/>
        <v>1.2796850765766807</v>
      </c>
      <c r="D327">
        <f t="shared" si="17"/>
        <v>0.90148656720451503</v>
      </c>
      <c r="E327">
        <f t="shared" si="17"/>
        <v>0.69583830647898903</v>
      </c>
      <c r="F327">
        <f t="shared" si="17"/>
        <v>0.47783132770209535</v>
      </c>
      <c r="G327">
        <f t="shared" si="18"/>
        <v>2.481965814789445</v>
      </c>
      <c r="H327">
        <f t="shared" si="18"/>
        <v>1.1356135028087515</v>
      </c>
      <c r="I327">
        <f t="shared" si="18"/>
        <v>0.94365496910411228</v>
      </c>
      <c r="J327">
        <f t="shared" si="18"/>
        <v>0.80720841915413155</v>
      </c>
      <c r="K327">
        <f t="shared" si="18"/>
        <v>0.6261373925496081</v>
      </c>
    </row>
    <row r="328" spans="1:11" x14ac:dyDescent="0.2">
      <c r="A328">
        <f t="shared" si="16"/>
        <v>0.99588487118797064</v>
      </c>
      <c r="B328">
        <f t="shared" si="17"/>
        <v>-11.425833726002054</v>
      </c>
      <c r="C328">
        <f t="shared" si="17"/>
        <v>1.2779621196647664</v>
      </c>
      <c r="D328">
        <f t="shared" si="17"/>
        <v>0.90191486726962089</v>
      </c>
      <c r="E328">
        <f t="shared" si="17"/>
        <v>0.69686003900786919</v>
      </c>
      <c r="F328">
        <f t="shared" si="17"/>
        <v>0.47903710501556612</v>
      </c>
      <c r="G328">
        <f t="shared" si="18"/>
        <v>2.4470873955732046</v>
      </c>
      <c r="H328">
        <f t="shared" si="18"/>
        <v>1.1341342699858692</v>
      </c>
      <c r="I328">
        <f t="shared" si="18"/>
        <v>0.94416661959022752</v>
      </c>
      <c r="J328">
        <f t="shared" si="18"/>
        <v>0.80870792751773812</v>
      </c>
      <c r="K328">
        <f t="shared" si="18"/>
        <v>0.62839690738504428</v>
      </c>
    </row>
    <row r="329" spans="1:11" x14ac:dyDescent="0.2">
      <c r="A329">
        <f t="shared" si="16"/>
        <v>0.99902646384156046</v>
      </c>
      <c r="B329">
        <f t="shared" si="17"/>
        <v>-12.159162820659256</v>
      </c>
      <c r="C329">
        <f t="shared" si="17"/>
        <v>1.2762402995664728</v>
      </c>
      <c r="D329">
        <f t="shared" si="17"/>
        <v>0.90234444844187989</v>
      </c>
      <c r="E329">
        <f t="shared" si="17"/>
        <v>0.69788686752261186</v>
      </c>
      <c r="F329">
        <f t="shared" si="17"/>
        <v>0.48025145868319119</v>
      </c>
      <c r="G329">
        <f t="shared" si="18"/>
        <v>2.4132696178739832</v>
      </c>
      <c r="H329">
        <f t="shared" si="18"/>
        <v>1.1326630252143002</v>
      </c>
      <c r="I329">
        <f t="shared" si="18"/>
        <v>0.94467738549695712</v>
      </c>
      <c r="J329">
        <f t="shared" si="18"/>
        <v>0.81020878127636053</v>
      </c>
      <c r="K329">
        <f t="shared" si="18"/>
        <v>0.63066637219578014</v>
      </c>
    </row>
    <row r="330" spans="1:11" x14ac:dyDescent="0.2">
      <c r="A330">
        <f t="shared" si="16"/>
        <v>1.0021680564951503</v>
      </c>
      <c r="B330">
        <f t="shared" ref="B330:F393" si="19">1/(1+B$7*COS($A330))</f>
        <v>-12.994883894808897</v>
      </c>
      <c r="C330">
        <f t="shared" si="19"/>
        <v>1.2745196427507108</v>
      </c>
      <c r="D330">
        <f t="shared" si="19"/>
        <v>0.90277530955564411</v>
      </c>
      <c r="E330">
        <f t="shared" si="19"/>
        <v>0.69891881364773245</v>
      </c>
      <c r="F330">
        <f t="shared" si="19"/>
        <v>0.4814744608439227</v>
      </c>
      <c r="G330">
        <f t="shared" ref="G330:K393" si="20">1/(1+G$7*POWER(COS($A330),2))</f>
        <v>2.380466491400731</v>
      </c>
      <c r="H330">
        <f t="shared" si="20"/>
        <v>1.1311997791944528</v>
      </c>
      <c r="I330">
        <f t="shared" si="20"/>
        <v>0.9451872428545558</v>
      </c>
      <c r="J330">
        <f t="shared" si="20"/>
        <v>0.8117109047684159</v>
      </c>
      <c r="K330">
        <f t="shared" si="20"/>
        <v>0.63294573508394658</v>
      </c>
    </row>
    <row r="331" spans="1:11" x14ac:dyDescent="0.2">
      <c r="A331">
        <f t="shared" si="16"/>
        <v>1.0053096491487401</v>
      </c>
      <c r="B331">
        <f t="shared" si="19"/>
        <v>-13.9560348698006</v>
      </c>
      <c r="C331">
        <f t="shared" si="19"/>
        <v>1.2728001754678555</v>
      </c>
      <c r="D331">
        <f t="shared" si="19"/>
        <v>0.90320744943375264</v>
      </c>
      <c r="E331">
        <f t="shared" si="19"/>
        <v>0.69995589914681799</v>
      </c>
      <c r="F331">
        <f t="shared" si="19"/>
        <v>0.48270618449307545</v>
      </c>
      <c r="G331">
        <f t="shared" si="20"/>
        <v>2.3486346560542892</v>
      </c>
      <c r="H331">
        <f t="shared" si="20"/>
        <v>1.1297445422841803</v>
      </c>
      <c r="I331">
        <f t="shared" si="20"/>
        <v>0.94569616766398046</v>
      </c>
      <c r="J331">
        <f t="shared" si="20"/>
        <v>0.81321422145801259</v>
      </c>
      <c r="K331">
        <f t="shared" si="20"/>
        <v>0.63523494173456529</v>
      </c>
    </row>
    <row r="332" spans="1:11" x14ac:dyDescent="0.2">
      <c r="A332">
        <f t="shared" si="16"/>
        <v>1.0084512418023299</v>
      </c>
      <c r="B332">
        <f t="shared" si="19"/>
        <v>-15.073125427348561</v>
      </c>
      <c r="C332">
        <f t="shared" si="19"/>
        <v>1.2710819237502666</v>
      </c>
      <c r="D332">
        <f t="shared" si="19"/>
        <v>0.90364086688745282</v>
      </c>
      <c r="E332">
        <f t="shared" si="19"/>
        <v>0.7009981459234057</v>
      </c>
      <c r="F332">
        <f t="shared" si="19"/>
        <v>0.4839467034946649</v>
      </c>
      <c r="G332">
        <f t="shared" si="20"/>
        <v>2.3177331967192445</v>
      </c>
      <c r="H332">
        <f t="shared" si="20"/>
        <v>1.1282973245042449</v>
      </c>
      <c r="I332">
        <f t="shared" si="20"/>
        <v>0.94620413589833408</v>
      </c>
      <c r="J332">
        <f t="shared" si="20"/>
        <v>0.81471865393396303</v>
      </c>
      <c r="K332">
        <f t="shared" si="20"/>
        <v>0.63753393537138192</v>
      </c>
    </row>
    <row r="333" spans="1:11" x14ac:dyDescent="0.2">
      <c r="A333">
        <f t="shared" ref="A333:A396" si="21">A332+B$3</f>
        <v>1.0115928344559197</v>
      </c>
      <c r="B333">
        <f t="shared" si="19"/>
        <v>-16.387433374381786</v>
      </c>
      <c r="C333">
        <f t="shared" si="19"/>
        <v>1.2693649134128167</v>
      </c>
      <c r="D333">
        <f t="shared" si="19"/>
        <v>0.90407556071632267</v>
      </c>
      <c r="E333">
        <f t="shared" si="19"/>
        <v>0.70204557602187045</v>
      </c>
      <c r="F333">
        <f t="shared" si="19"/>
        <v>0.48519609259396101</v>
      </c>
      <c r="G333">
        <f t="shared" si="20"/>
        <v>2.2877234734901317</v>
      </c>
      <c r="H333">
        <f t="shared" si="20"/>
        <v>1.1268581355437366</v>
      </c>
      <c r="I333">
        <f t="shared" si="20"/>
        <v>0.9467111235043244</v>
      </c>
      <c r="J333">
        <f t="shared" si="20"/>
        <v>0.81622412390899279</v>
      </c>
      <c r="K333">
        <f t="shared" si="20"/>
        <v>0.63984265671241125</v>
      </c>
    </row>
    <row r="334" spans="1:11" x14ac:dyDescent="0.2">
      <c r="A334">
        <f t="shared" si="21"/>
        <v>1.0147344271095096</v>
      </c>
      <c r="B334">
        <f t="shared" si="19"/>
        <v>-17.956215026195107</v>
      </c>
      <c r="C334">
        <f t="shared" si="19"/>
        <v>1.2676491700534347</v>
      </c>
      <c r="D334">
        <f t="shared" si="19"/>
        <v>0.90451152970819371</v>
      </c>
      <c r="E334">
        <f t="shared" si="19"/>
        <v>0.70309821162831587</v>
      </c>
      <c r="F334">
        <f t="shared" si="19"/>
        <v>0.48645442743026274</v>
      </c>
      <c r="G334">
        <f t="shared" si="20"/>
        <v>2.2585689658519588</v>
      </c>
      <c r="H334">
        <f t="shared" si="20"/>
        <v>1.1254269847654481</v>
      </c>
      <c r="I334">
        <f t="shared" si="20"/>
        <v>0.9472171064037378</v>
      </c>
      <c r="J334">
        <f t="shared" si="20"/>
        <v>0.81773055221914981</v>
      </c>
      <c r="K334">
        <f t="shared" si="20"/>
        <v>0.64216104392521489</v>
      </c>
    </row>
    <row r="335" spans="1:11" x14ac:dyDescent="0.2">
      <c r="A335">
        <f t="shared" si="21"/>
        <v>1.0178760197630994</v>
      </c>
      <c r="B335">
        <f t="shared" si="19"/>
        <v>-19.861265121625387</v>
      </c>
      <c r="C335">
        <f t="shared" si="19"/>
        <v>1.2659347190536629</v>
      </c>
      <c r="D335">
        <f t="shared" si="19"/>
        <v>0.90494877263907048</v>
      </c>
      <c r="E335">
        <f t="shared" si="19"/>
        <v>0.70415607507147493</v>
      </c>
      <c r="F335">
        <f t="shared" si="19"/>
        <v>0.48772178454989623</v>
      </c>
      <c r="G335">
        <f t="shared" si="20"/>
        <v>2.2302351294950826</v>
      </c>
      <c r="H335">
        <f t="shared" si="20"/>
        <v>1.1240038812112068</v>
      </c>
      <c r="I335">
        <f t="shared" si="20"/>
        <v>0.94772206049492713</v>
      </c>
      <c r="J335">
        <f t="shared" si="20"/>
        <v>0.81923785882341882</v>
      </c>
      <c r="K335">
        <f t="shared" si="20"/>
        <v>0.64448903258192136</v>
      </c>
    </row>
    <row r="336" spans="1:11" x14ac:dyDescent="0.2">
      <c r="A336">
        <f t="shared" si="21"/>
        <v>1.0210176124166892</v>
      </c>
      <c r="B336">
        <f t="shared" si="19"/>
        <v>-22.223639877155389</v>
      </c>
      <c r="C336">
        <f t="shared" si="19"/>
        <v>1.2642215855792234</v>
      </c>
      <c r="D336">
        <f t="shared" si="19"/>
        <v>0.90538728827305393</v>
      </c>
      <c r="E336">
        <f t="shared" si="19"/>
        <v>0.70521918882361534</v>
      </c>
      <c r="F336">
        <f t="shared" si="19"/>
        <v>0.48899824141944215</v>
      </c>
      <c r="G336">
        <f t="shared" si="20"/>
        <v>2.202689264585211</v>
      </c>
      <c r="H336">
        <f t="shared" si="20"/>
        <v>1.1225888336071594</v>
      </c>
      <c r="I336">
        <f t="shared" si="20"/>
        <v>0.94822596165431494</v>
      </c>
      <c r="J336">
        <f t="shared" si="20"/>
        <v>0.82074596280354473</v>
      </c>
      <c r="K336">
        <f t="shared" si="20"/>
        <v>0.64682655561401103</v>
      </c>
    </row>
    <row r="337" spans="1:11" x14ac:dyDescent="0.2">
      <c r="A337">
        <f t="shared" si="21"/>
        <v>1.024159205070279</v>
      </c>
      <c r="B337">
        <f t="shared" si="19"/>
        <v>-25.230426176193227</v>
      </c>
      <c r="C337">
        <f t="shared" si="19"/>
        <v>1.2625097945805992</v>
      </c>
      <c r="D337">
        <f t="shared" si="19"/>
        <v>0.90582707536226104</v>
      </c>
      <c r="E337">
        <f t="shared" si="19"/>
        <v>0.70628757550145227</v>
      </c>
      <c r="F337">
        <f t="shared" si="19"/>
        <v>0.49028387643919752</v>
      </c>
      <c r="G337">
        <f t="shared" si="20"/>
        <v>2.1759003944334712</v>
      </c>
      <c r="H337">
        <f t="shared" si="20"/>
        <v>1.1211818503690136</v>
      </c>
      <c r="I337">
        <f t="shared" si="20"/>
        <v>0.94872878573791208</v>
      </c>
      <c r="J337">
        <f t="shared" si="20"/>
        <v>0.82225478236406857</v>
      </c>
      <c r="K337">
        <f t="shared" si="20"/>
        <v>0.64917354326687837</v>
      </c>
    </row>
    <row r="338" spans="1:11" x14ac:dyDescent="0.2">
      <c r="A338">
        <f t="shared" si="21"/>
        <v>1.0273007977238688</v>
      </c>
      <c r="B338">
        <f t="shared" si="19"/>
        <v>-29.1868710429336</v>
      </c>
      <c r="C338">
        <f t="shared" si="19"/>
        <v>1.2607993707936267</v>
      </c>
      <c r="D338">
        <f t="shared" si="19"/>
        <v>0.90626813264674688</v>
      </c>
      <c r="E338">
        <f t="shared" si="19"/>
        <v>0.70736125786706783</v>
      </c>
      <c r="F338">
        <f t="shared" si="19"/>
        <v>0.49157876895687497</v>
      </c>
      <c r="G338">
        <f t="shared" si="20"/>
        <v>2.1498391536210786</v>
      </c>
      <c r="H338">
        <f t="shared" si="20"/>
        <v>1.1197829396072343</v>
      </c>
      <c r="I338">
        <f t="shared" si="20"/>
        <v>0.94923050858284874</v>
      </c>
      <c r="J338">
        <f t="shared" si="20"/>
        <v>0.8237642348325821</v>
      </c>
      <c r="K338">
        <f t="shared" si="20"/>
        <v>0.65152992305419488</v>
      </c>
    </row>
    <row r="339" spans="1:11" x14ac:dyDescent="0.2">
      <c r="A339">
        <f t="shared" si="21"/>
        <v>1.0304423903774587</v>
      </c>
      <c r="B339">
        <f t="shared" si="19"/>
        <v>-34.627156774311672</v>
      </c>
      <c r="C339">
        <f t="shared" si="19"/>
        <v>1.2590903387400996</v>
      </c>
      <c r="D339">
        <f t="shared" si="19"/>
        <v>0.90671045885442381</v>
      </c>
      <c r="E339">
        <f t="shared" si="19"/>
        <v>0.70844025882883765</v>
      </c>
      <c r="F339">
        <f t="shared" si="19"/>
        <v>0.49288299928154666</v>
      </c>
      <c r="G339">
        <f t="shared" si="20"/>
        <v>2.1244776847301337</v>
      </c>
      <c r="H339">
        <f t="shared" si="20"/>
        <v>1.1183921091321958</v>
      </c>
      <c r="I339">
        <f t="shared" si="20"/>
        <v>0.94973110600892174</v>
      </c>
      <c r="J339">
        <f t="shared" si="20"/>
        <v>0.82527423666020294</v>
      </c>
      <c r="K339">
        <f t="shared" si="20"/>
        <v>0.65389561971208676</v>
      </c>
    </row>
    <row r="340" spans="1:11" x14ac:dyDescent="0.2">
      <c r="A340">
        <f t="shared" si="21"/>
        <v>1.0335839830310485</v>
      </c>
      <c r="B340">
        <f t="shared" si="19"/>
        <v>-42.578557023894611</v>
      </c>
      <c r="C340">
        <f t="shared" si="19"/>
        <v>1.257382722728384</v>
      </c>
      <c r="D340">
        <f t="shared" si="19"/>
        <v>0.90715405270098337</v>
      </c>
      <c r="E340">
        <f t="shared" si="19"/>
        <v>0.70952460144236329</v>
      </c>
      <c r="F340">
        <f t="shared" si="19"/>
        <v>0.49419664869783525</v>
      </c>
      <c r="G340">
        <f t="shared" si="20"/>
        <v>2.0997895429179678</v>
      </c>
      <c r="H340">
        <f t="shared" si="20"/>
        <v>1.1170093664592884</v>
      </c>
      <c r="I340">
        <f t="shared" si="20"/>
        <v>0.95023055382015564</v>
      </c>
      <c r="J340">
        <f t="shared" si="20"/>
        <v>0.82678470342227528</v>
      </c>
      <c r="K340">
        <f t="shared" si="20"/>
        <v>0.65627055515315313</v>
      </c>
    </row>
    <row r="341" spans="1:11" x14ac:dyDescent="0.2">
      <c r="A341">
        <f t="shared" si="21"/>
        <v>1.0367255756846383</v>
      </c>
      <c r="B341">
        <f t="shared" si="19"/>
        <v>-55.301073836780354</v>
      </c>
      <c r="C341">
        <f t="shared" si="19"/>
        <v>1.2556765468540454</v>
      </c>
      <c r="D341">
        <f t="shared" si="19"/>
        <v>0.9075989128898152</v>
      </c>
      <c r="E341">
        <f t="shared" si="19"/>
        <v>0.71061430891141319</v>
      </c>
      <c r="F341">
        <f t="shared" si="19"/>
        <v>0.49551979948036029</v>
      </c>
      <c r="G341">
        <f t="shared" si="20"/>
        <v>2.0757496076487434</v>
      </c>
      <c r="H341">
        <f t="shared" si="20"/>
        <v>1.1156347188139797</v>
      </c>
      <c r="I341">
        <f t="shared" si="20"/>
        <v>0.95072882780637735</v>
      </c>
      <c r="J341">
        <f t="shared" si="20"/>
        <v>0.82829554981930253</v>
      </c>
      <c r="K341">
        <f t="shared" si="20"/>
        <v>0.65865464842033994</v>
      </c>
    </row>
    <row r="342" spans="1:11" x14ac:dyDescent="0.2">
      <c r="A342">
        <f t="shared" si="21"/>
        <v>1.0398671683382281</v>
      </c>
      <c r="B342">
        <f t="shared" si="19"/>
        <v>-78.928998488517593</v>
      </c>
      <c r="C342">
        <f t="shared" si="19"/>
        <v>1.2539718350004876</v>
      </c>
      <c r="D342">
        <f t="shared" si="19"/>
        <v>0.90804503811192694</v>
      </c>
      <c r="E342">
        <f t="shared" si="19"/>
        <v>0.71170940458886911</v>
      </c>
      <c r="F342">
        <f t="shared" si="19"/>
        <v>0.49685253490844228</v>
      </c>
      <c r="G342">
        <f t="shared" si="20"/>
        <v>2.0523340009637803</v>
      </c>
      <c r="H342">
        <f t="shared" si="20"/>
        <v>1.1142681731368322</v>
      </c>
      <c r="I342">
        <f t="shared" si="20"/>
        <v>0.95122590374480553</v>
      </c>
      <c r="J342">
        <f t="shared" si="20"/>
        <v>0.82980668967811178</v>
      </c>
      <c r="K342">
        <f t="shared" si="20"/>
        <v>0.6610478156406967</v>
      </c>
    </row>
    <row r="343" spans="1:11" x14ac:dyDescent="0.2">
      <c r="A343">
        <f t="shared" si="21"/>
        <v>1.0430087609918179</v>
      </c>
      <c r="B343">
        <f t="shared" si="19"/>
        <v>-137.99949609919838</v>
      </c>
      <c r="C343">
        <f t="shared" si="19"/>
        <v>1.2522686108395993</v>
      </c>
      <c r="D343">
        <f t="shared" si="19"/>
        <v>0.90849242704586475</v>
      </c>
      <c r="E343">
        <f t="shared" si="19"/>
        <v>0.71280991197768007</v>
      </c>
      <c r="F343">
        <f t="shared" si="19"/>
        <v>0.49819493928107189</v>
      </c>
      <c r="G343">
        <f t="shared" si="20"/>
        <v>2.0295200117324281</v>
      </c>
      <c r="H343">
        <f t="shared" si="20"/>
        <v>1.1129097360884757</v>
      </c>
      <c r="I343">
        <f t="shared" si="20"/>
        <v>0.95172175740165421</v>
      </c>
      <c r="J343">
        <f t="shared" si="20"/>
        <v>0.8313180359532587</v>
      </c>
      <c r="K343">
        <f t="shared" si="20"/>
        <v>0.66344996997903583</v>
      </c>
    </row>
    <row r="344" spans="1:11" x14ac:dyDescent="0.2">
      <c r="A344">
        <f t="shared" si="21"/>
        <v>1.0461503536454078</v>
      </c>
      <c r="C344">
        <f t="shared" si="19"/>
        <v>1.250566897832416</v>
      </c>
      <c r="D344">
        <f t="shared" si="19"/>
        <v>0.90894107835763183</v>
      </c>
      <c r="E344">
        <f t="shared" si="19"/>
        <v>0.71391585473182362</v>
      </c>
      <c r="F344">
        <f t="shared" si="19"/>
        <v>0.49954709793214852</v>
      </c>
      <c r="G344">
        <f t="shared" si="20"/>
        <v>2.0072860253791043</v>
      </c>
      <c r="H344">
        <f t="shared" si="20"/>
        <v>1.111559414054532</v>
      </c>
      <c r="I344">
        <f t="shared" si="20"/>
        <v>0.95221636453374947</v>
      </c>
      <c r="J344">
        <f t="shared" si="20"/>
        <v>0.83282950072867412</v>
      </c>
      <c r="K344">
        <f t="shared" si="20"/>
        <v>0.66586102159152005</v>
      </c>
    </row>
    <row r="345" spans="1:11" x14ac:dyDescent="0.2">
      <c r="A345">
        <f t="shared" si="21"/>
        <v>1.0492919462989976</v>
      </c>
      <c r="B345">
        <f t="shared" si="19"/>
        <v>275.49808309984076</v>
      </c>
      <c r="C345">
        <f t="shared" si="19"/>
        <v>1.2488667192297875</v>
      </c>
      <c r="D345">
        <f t="shared" si="19"/>
        <v>0.9093909907006078</v>
      </c>
      <c r="E345">
        <f t="shared" si="19"/>
        <v>0.71502725665727429</v>
      </c>
      <c r="F345">
        <f t="shared" si="19"/>
        <v>0.50090909724599519</v>
      </c>
      <c r="G345">
        <f t="shared" si="20"/>
        <v>1.9856114586301656</v>
      </c>
      <c r="H345">
        <f t="shared" si="20"/>
        <v>1.1102172131505001</v>
      </c>
      <c r="I345">
        <f t="shared" si="20"/>
        <v>0.95270970089016005</v>
      </c>
      <c r="J345">
        <f t="shared" si="20"/>
        <v>0.83434099521955718</v>
      </c>
      <c r="K345">
        <f t="shared" si="20"/>
        <v>0.66828087757920018</v>
      </c>
    </row>
    <row r="346" spans="1:11" x14ac:dyDescent="0.2">
      <c r="A346">
        <f t="shared" si="21"/>
        <v>1.0524335389525874</v>
      </c>
      <c r="B346">
        <f t="shared" si="19"/>
        <v>110.09986664867873</v>
      </c>
      <c r="C346">
        <f t="shared" si="19"/>
        <v>1.2471680980730597</v>
      </c>
      <c r="D346">
        <f t="shared" si="19"/>
        <v>0.90984216271546758</v>
      </c>
      <c r="E346">
        <f t="shared" si="19"/>
        <v>0.71614414171297802</v>
      </c>
      <c r="F346">
        <f t="shared" si="19"/>
        <v>0.50228102467315372</v>
      </c>
      <c r="G346">
        <f t="shared" si="20"/>
        <v>1.9644766988672042</v>
      </c>
      <c r="H346">
        <f t="shared" si="20"/>
        <v>1.1088831392265917</v>
      </c>
      <c r="I346">
        <f t="shared" si="20"/>
        <v>0.95320174221384235</v>
      </c>
      <c r="J346">
        <f t="shared" si="20"/>
        <v>0.83585242977451968</v>
      </c>
      <c r="K346">
        <f t="shared" si="20"/>
        <v>0.67070944194153381</v>
      </c>
    </row>
    <row r="347" spans="1:11" x14ac:dyDescent="0.2">
      <c r="A347">
        <f t="shared" si="21"/>
        <v>1.0555751316061772</v>
      </c>
      <c r="B347">
        <f t="shared" si="19"/>
        <v>68.750650579794964</v>
      </c>
      <c r="C347">
        <f t="shared" si="19"/>
        <v>1.2454710571947636</v>
      </c>
      <c r="D347">
        <f t="shared" si="19"/>
        <v>0.91029459303009996</v>
      </c>
      <c r="E347">
        <f t="shared" si="19"/>
        <v>0.71726653401183593</v>
      </c>
      <c r="F347">
        <f t="shared" si="19"/>
        <v>0.50366296874646943</v>
      </c>
      <c r="G347">
        <f t="shared" si="20"/>
        <v>1.9438630477118408</v>
      </c>
      <c r="H347">
        <f t="shared" si="20"/>
        <v>1.1075571978725236</v>
      </c>
      <c r="I347">
        <f t="shared" si="20"/>
        <v>0.95369246424329712</v>
      </c>
      <c r="J347">
        <f t="shared" si="20"/>
        <v>0.83736371387798614</v>
      </c>
      <c r="K347">
        <f t="shared" si="20"/>
        <v>0.67314661552990573</v>
      </c>
    </row>
    <row r="348" spans="1:11" x14ac:dyDescent="0.2">
      <c r="A348">
        <f t="shared" si="21"/>
        <v>1.058716724259767</v>
      </c>
      <c r="B348">
        <f t="shared" si="19"/>
        <v>49.955797333245826</v>
      </c>
      <c r="C348">
        <f t="shared" si="19"/>
        <v>1.2437756192193155</v>
      </c>
      <c r="D348">
        <f t="shared" si="19"/>
        <v>0.91074828025952637</v>
      </c>
      <c r="E348">
        <f t="shared" si="19"/>
        <v>0.71839445782169287</v>
      </c>
      <c r="F348">
        <f t="shared" si="19"/>
        <v>0.50505501909746664</v>
      </c>
      <c r="G348">
        <f t="shared" si="20"/>
        <v>1.9237526685015571</v>
      </c>
      <c r="H348">
        <f t="shared" si="20"/>
        <v>1.1062393944222655</v>
      </c>
      <c r="I348">
        <f t="shared" si="20"/>
        <v>0.95418184271424167</v>
      </c>
      <c r="J348">
        <f t="shared" si="20"/>
        <v>0.83887475615285167</v>
      </c>
      <c r="K348">
        <f t="shared" si="20"/>
        <v>0.67559229600118331</v>
      </c>
    </row>
    <row r="349" spans="1:11" x14ac:dyDescent="0.2">
      <c r="A349">
        <f t="shared" si="21"/>
        <v>1.0618583169133569</v>
      </c>
      <c r="B349">
        <f t="shared" si="19"/>
        <v>39.216072976751128</v>
      </c>
      <c r="C349">
        <f t="shared" si="19"/>
        <v>1.2420818065637265</v>
      </c>
      <c r="D349">
        <f t="shared" si="19"/>
        <v>0.91120322300581835</v>
      </c>
      <c r="E349">
        <f t="shared" si="19"/>
        <v>0.71952793756633482</v>
      </c>
      <c r="F349">
        <f t="shared" si="19"/>
        <v>0.50645726647302591</v>
      </c>
      <c r="G349">
        <f t="shared" si="20"/>
        <v>1.9041285373470462</v>
      </c>
      <c r="H349">
        <f t="shared" si="20"/>
        <v>1.1049297339587429</v>
      </c>
      <c r="I349">
        <f t="shared" si="20"/>
        <v>0.95466985336129384</v>
      </c>
      <c r="J349">
        <f t="shared" si="20"/>
        <v>0.84038546436340333</v>
      </c>
      <c r="K349">
        <f t="shared" si="20"/>
        <v>0.67804637777133192</v>
      </c>
    </row>
    <row r="350" spans="1:11" x14ac:dyDescent="0.2">
      <c r="A350">
        <f t="shared" si="21"/>
        <v>1.0649999095669467</v>
      </c>
      <c r="B350">
        <f t="shared" si="19"/>
        <v>32.266996945993185</v>
      </c>
      <c r="C350">
        <f t="shared" si="19"/>
        <v>1.2403896414383213</v>
      </c>
      <c r="D350">
        <f t="shared" si="19"/>
        <v>0.91165941985801635</v>
      </c>
      <c r="E350">
        <f t="shared" si="19"/>
        <v>0.72066699782649402</v>
      </c>
      <c r="F350">
        <f t="shared" si="19"/>
        <v>0.50786980275236659</v>
      </c>
      <c r="G350">
        <f t="shared" si="20"/>
        <v>1.8849743974894082</v>
      </c>
      <c r="H350">
        <f t="shared" si="20"/>
        <v>1.1036282213184947</v>
      </c>
      <c r="I350">
        <f t="shared" si="20"/>
        <v>0.95515647191966868</v>
      </c>
      <c r="J350">
        <f t="shared" si="20"/>
        <v>0.84189574541850964</v>
      </c>
      <c r="K350">
        <f t="shared" si="20"/>
        <v>0.68050875196912219</v>
      </c>
    </row>
    <row r="351" spans="1:11" x14ac:dyDescent="0.2">
      <c r="A351">
        <f t="shared" si="21"/>
        <v>1.0681415022205365</v>
      </c>
      <c r="B351">
        <f t="shared" si="19"/>
        <v>27.402777018623805</v>
      </c>
      <c r="C351">
        <f t="shared" si="19"/>
        <v>1.2386991458474663</v>
      </c>
      <c r="D351">
        <f t="shared" si="19"/>
        <v>0.9121168693920465</v>
      </c>
      <c r="E351">
        <f t="shared" si="19"/>
        <v>0.72181166334085978</v>
      </c>
      <c r="F351">
        <f t="shared" si="19"/>
        <v>0.50929272096434264</v>
      </c>
      <c r="G351">
        <f t="shared" si="20"/>
        <v>1.8662747167005276</v>
      </c>
      <c r="H351">
        <f t="shared" si="20"/>
        <v>1.1023348610962866</v>
      </c>
      <c r="I351">
        <f t="shared" si="20"/>
        <v>0.9556416741268895</v>
      </c>
      <c r="J351">
        <f t="shared" si="20"/>
        <v>0.84340550537507997</v>
      </c>
      <c r="K351">
        <f t="shared" si="20"/>
        <v>0.68297930638995885</v>
      </c>
    </row>
    <row r="352" spans="1:11" x14ac:dyDescent="0.2">
      <c r="A352">
        <f t="shared" si="21"/>
        <v>1.0712830948741263</v>
      </c>
      <c r="B352">
        <f t="shared" si="19"/>
        <v>23.807599526003525</v>
      </c>
      <c r="C352">
        <f t="shared" si="19"/>
        <v>1.237010341590306</v>
      </c>
      <c r="D352">
        <f t="shared" si="19"/>
        <v>0.91257557017063884</v>
      </c>
      <c r="E352">
        <f t="shared" si="19"/>
        <v>0.72296195900709836</v>
      </c>
      <c r="F352">
        <f t="shared" si="19"/>
        <v>0.51072611530505674</v>
      </c>
      <c r="G352">
        <f t="shared" si="20"/>
        <v>1.8480146474925556</v>
      </c>
      <c r="H352">
        <f t="shared" si="20"/>
        <v>1.1010496576496811</v>
      </c>
      <c r="I352">
        <f t="shared" si="20"/>
        <v>0.95612543572451025</v>
      </c>
      <c r="J352">
        <f t="shared" si="20"/>
        <v>0.84491464944179895</v>
      </c>
      <c r="K352">
        <f t="shared" si="20"/>
        <v>0.68545792544986472</v>
      </c>
    </row>
    <row r="353" spans="1:11" x14ac:dyDescent="0.2">
      <c r="A353">
        <f t="shared" si="21"/>
        <v>1.0744246875277161</v>
      </c>
      <c r="B353">
        <f t="shared" si="19"/>
        <v>21.04218018758295</v>
      </c>
      <c r="C353">
        <f t="shared" si="19"/>
        <v>1.2353232502615095</v>
      </c>
      <c r="D353">
        <f t="shared" si="19"/>
        <v>0.91303552074324423</v>
      </c>
      <c r="E353">
        <f t="shared" si="19"/>
        <v>0.72411790988287938</v>
      </c>
      <c r="F353">
        <f t="shared" si="19"/>
        <v>0.51217008115580231</v>
      </c>
      <c r="G353">
        <f t="shared" si="20"/>
        <v>1.8301799899227622</v>
      </c>
      <c r="H353">
        <f t="shared" si="20"/>
        <v>1.0997726151035598</v>
      </c>
      <c r="I353">
        <f t="shared" si="20"/>
        <v>0.9566077324598512</v>
      </c>
      <c r="J353">
        <f t="shared" si="20"/>
        <v>0.84642308198314142</v>
      </c>
      <c r="K353">
        <f t="shared" si="20"/>
        <v>0.68794449013965131</v>
      </c>
    </row>
    <row r="354" spans="1:11" x14ac:dyDescent="0.2">
      <c r="A354">
        <f t="shared" si="21"/>
        <v>1.077566280181306</v>
      </c>
      <c r="B354">
        <f t="shared" si="19"/>
        <v>18.849007530840375</v>
      </c>
      <c r="C354">
        <f t="shared" si="19"/>
        <v>1.2336378932520244</v>
      </c>
      <c r="D354">
        <f t="shared" si="19"/>
        <v>0.91349671964595158</v>
      </c>
      <c r="E354">
        <f t="shared" si="19"/>
        <v>0.7252795411869104</v>
      </c>
      <c r="F354">
        <f t="shared" si="19"/>
        <v>0.51362471510133767</v>
      </c>
      <c r="G354">
        <f t="shared" si="20"/>
        <v>1.8127571567984144</v>
      </c>
      <c r="H354">
        <f t="shared" si="20"/>
        <v>1.0985037373546054</v>
      </c>
      <c r="I354">
        <f t="shared" si="20"/>
        <v>0.95708854008774635</v>
      </c>
      <c r="J354">
        <f t="shared" si="20"/>
        <v>0.8479307065236682</v>
      </c>
      <c r="K354">
        <f t="shared" si="20"/>
        <v>0.69043887797931058</v>
      </c>
    </row>
    <row r="355" spans="1:11" x14ac:dyDescent="0.2">
      <c r="A355">
        <f t="shared" si="21"/>
        <v>1.0807078728348958</v>
      </c>
      <c r="B355">
        <f t="shared" si="19"/>
        <v>17.067136887504816</v>
      </c>
      <c r="C355">
        <f t="shared" si="19"/>
        <v>1.2319542917498396</v>
      </c>
      <c r="D355">
        <f t="shared" si="19"/>
        <v>0.91395916540140387</v>
      </c>
      <c r="E355">
        <f t="shared" si="19"/>
        <v>0.72644687829997889</v>
      </c>
      <c r="F355">
        <f t="shared" si="19"/>
        <v>0.5150901149485011</v>
      </c>
      <c r="G355">
        <f t="shared" si="20"/>
        <v>1.7957331411029569</v>
      </c>
      <c r="H355">
        <f t="shared" si="20"/>
        <v>1.0972430280757364</v>
      </c>
      <c r="I355">
        <f t="shared" si="20"/>
        <v>0.95756783437230419</v>
      </c>
      <c r="J355">
        <f t="shared" si="20"/>
        <v>0.84943742575260961</v>
      </c>
      <c r="K355">
        <f t="shared" si="20"/>
        <v>0.69294096297266461</v>
      </c>
    </row>
    <row r="356" spans="1:11" x14ac:dyDescent="0.2">
      <c r="A356">
        <f t="shared" si="21"/>
        <v>1.0838494654884856</v>
      </c>
      <c r="B356">
        <f t="shared" si="19"/>
        <v>15.590804620292905</v>
      </c>
      <c r="C356">
        <f t="shared" si="19"/>
        <v>1.230272466740757</v>
      </c>
      <c r="D356">
        <f t="shared" si="19"/>
        <v>0.91442285651871602</v>
      </c>
      <c r="E356">
        <f t="shared" si="19"/>
        <v>0.72761994676600106</v>
      </c>
      <c r="F356">
        <f t="shared" si="19"/>
        <v>0.51656637974517405</v>
      </c>
      <c r="G356">
        <f t="shared" si="20"/>
        <v>1.7790954854798309</v>
      </c>
      <c r="H356">
        <f t="shared" si="20"/>
        <v>1.0959904907204989</v>
      </c>
      <c r="I356">
        <f t="shared" si="20"/>
        <v>0.9580455910886797</v>
      </c>
      <c r="J356">
        <f t="shared" si="20"/>
        <v>0.85094314152873918</v>
      </c>
      <c r="K356">
        <f t="shared" si="20"/>
        <v>0.69545061556230636</v>
      </c>
    </row>
    <row r="357" spans="1:11" x14ac:dyDescent="0.2">
      <c r="A357">
        <f t="shared" si="21"/>
        <v>1.0869910581420754</v>
      </c>
      <c r="B357">
        <f t="shared" si="19"/>
        <v>14.347646136981133</v>
      </c>
      <c r="C357">
        <f t="shared" si="19"/>
        <v>1.2285924390091685</v>
      </c>
      <c r="D357">
        <f t="shared" si="19"/>
        <v>0.91488779149338995</v>
      </c>
      <c r="E357">
        <f t="shared" si="19"/>
        <v>0.7287987722930801</v>
      </c>
      <c r="F357">
        <f t="shared" si="19"/>
        <v>0.51805360979960036</v>
      </c>
      <c r="G357">
        <f t="shared" si="20"/>
        <v>1.7628322536238967</v>
      </c>
      <c r="H357">
        <f t="shared" si="20"/>
        <v>1.094746128527414</v>
      </c>
      <c r="I357">
        <f t="shared" si="20"/>
        <v>0.9585217860248576</v>
      </c>
      <c r="J357">
        <f t="shared" si="20"/>
        <v>0.85244775488554103</v>
      </c>
      <c r="K357">
        <f t="shared" si="20"/>
        <v>0.69796770258487262</v>
      </c>
    </row>
    <row r="358" spans="1:11" x14ac:dyDescent="0.2">
      <c r="A358">
        <f t="shared" si="21"/>
        <v>1.0901326507956652</v>
      </c>
      <c r="B358">
        <f t="shared" si="19"/>
        <v>13.286476727568267</v>
      </c>
      <c r="C358">
        <f t="shared" si="19"/>
        <v>1.2269142291388448</v>
      </c>
      <c r="D358">
        <f t="shared" si="19"/>
        <v>0.91535396880723197</v>
      </c>
      <c r="E358">
        <f t="shared" si="19"/>
        <v>0.72998338075457081</v>
      </c>
      <c r="F358">
        <f t="shared" si="19"/>
        <v>0.51955190670006757</v>
      </c>
      <c r="G358">
        <f t="shared" si="20"/>
        <v>1.7469320034428015</v>
      </c>
      <c r="H358">
        <f t="shared" si="20"/>
        <v>1.0935099445242824</v>
      </c>
      <c r="I358">
        <f t="shared" si="20"/>
        <v>0.9589963949834488</v>
      </c>
      <c r="J358">
        <f t="shared" si="20"/>
        <v>0.85395116603667509</v>
      </c>
      <c r="K358">
        <f t="shared" si="20"/>
        <v>0.70049208722668566</v>
      </c>
    </row>
    <row r="359" spans="1:11" x14ac:dyDescent="0.2">
      <c r="A359">
        <f t="shared" si="21"/>
        <v>1.0932742434492551</v>
      </c>
      <c r="B359">
        <f t="shared" si="19"/>
        <v>12.370071149871629</v>
      </c>
      <c r="C359">
        <f t="shared" si="19"/>
        <v>1.225237857513729</v>
      </c>
      <c r="D359">
        <f t="shared" si="19"/>
        <v>0.91582138692826698</v>
      </c>
      <c r="E359">
        <f t="shared" si="19"/>
        <v>0.73117379819015227</v>
      </c>
      <c r="F359">
        <f t="shared" si="19"/>
        <v>0.52106137333496139</v>
      </c>
      <c r="G359">
        <f t="shared" si="20"/>
        <v>1.7313837618618775</v>
      </c>
      <c r="H359">
        <f t="shared" si="20"/>
        <v>1.0922819415324427</v>
      </c>
      <c r="I359">
        <f t="shared" si="20"/>
        <v>0.95946939378349727</v>
      </c>
      <c r="J359">
        <f t="shared" si="20"/>
        <v>0.85545327438174423</v>
      </c>
      <c r="K359">
        <f t="shared" si="20"/>
        <v>0.70302362897980308</v>
      </c>
    </row>
    <row r="360" spans="1:11" x14ac:dyDescent="0.2">
      <c r="A360">
        <f t="shared" si="21"/>
        <v>1.0964158361028449</v>
      </c>
      <c r="B360">
        <f t="shared" si="19"/>
        <v>11.57070848021406</v>
      </c>
      <c r="C360">
        <f t="shared" si="19"/>
        <v>1.2235633443187373</v>
      </c>
      <c r="D360">
        <f t="shared" si="19"/>
        <v>0.91629004431065586</v>
      </c>
      <c r="E360">
        <f t="shared" si="19"/>
        <v>0.73237005080690898</v>
      </c>
      <c r="F360">
        <f t="shared" si="19"/>
        <v>0.52258211391319787</v>
      </c>
      <c r="G360">
        <f t="shared" si="20"/>
        <v>1.7161770011563646</v>
      </c>
      <c r="H360">
        <f t="shared" si="20"/>
        <v>1.0910621221709897</v>
      </c>
      <c r="I360">
        <f t="shared" si="20"/>
        <v>0.95994075826229874</v>
      </c>
      <c r="J360">
        <f t="shared" si="20"/>
        <v>0.85695397851236388</v>
      </c>
      <c r="K360">
        <f t="shared" si="20"/>
        <v>0.7055621835985183</v>
      </c>
    </row>
    <row r="361" spans="1:11" x14ac:dyDescent="0.2">
      <c r="A361">
        <f t="shared" si="21"/>
        <v>1.0995574287564347</v>
      </c>
      <c r="B361">
        <f t="shared" si="19"/>
        <v>10.867320817863764</v>
      </c>
      <c r="C361">
        <f t="shared" si="19"/>
        <v>1.22189070954057</v>
      </c>
      <c r="D361">
        <f t="shared" si="19"/>
        <v>0.91675993939460998</v>
      </c>
      <c r="E361">
        <f t="shared" si="19"/>
        <v>0.73357216498041855</v>
      </c>
      <c r="F361">
        <f t="shared" si="19"/>
        <v>0.52411423398504542</v>
      </c>
      <c r="G361">
        <f t="shared" si="20"/>
        <v>1.7013016167040467</v>
      </c>
      <c r="H361">
        <f t="shared" si="20"/>
        <v>1.0898504888609455</v>
      </c>
      <c r="I361">
        <f t="shared" si="20"/>
        <v>0.96041046427723031</v>
      </c>
      <c r="J361">
        <f t="shared" si="20"/>
        <v>0.85845317621854311</v>
      </c>
      <c r="K361">
        <f t="shared" si="20"/>
        <v>0.70810760305635223</v>
      </c>
    </row>
    <row r="362" spans="1:11" x14ac:dyDescent="0.2">
      <c r="A362">
        <f t="shared" si="21"/>
        <v>1.1026990214100245</v>
      </c>
      <c r="B362">
        <f t="shared" si="19"/>
        <v>10.24361035400408</v>
      </c>
      <c r="C362">
        <f t="shared" si="19"/>
        <v>1.2202199729685257</v>
      </c>
      <c r="D362">
        <f t="shared" si="19"/>
        <v>0.9172310706063066</v>
      </c>
      <c r="E362">
        <f t="shared" si="19"/>
        <v>0.73478016725584971</v>
      </c>
      <c r="F362">
        <f t="shared" si="19"/>
        <v>0.52565784046334163</v>
      </c>
      <c r="G362">
        <f t="shared" si="20"/>
        <v>1.686747906059872</v>
      </c>
      <c r="H362">
        <f t="shared" si="20"/>
        <v>1.0886470438293896</v>
      </c>
      <c r="I362">
        <f t="shared" si="20"/>
        <v>0.96087848770759099</v>
      </c>
      <c r="J362">
        <f t="shared" si="20"/>
        <v>0.85995076449537411</v>
      </c>
      <c r="K362">
        <f t="shared" si="20"/>
        <v>0.71065973550357997</v>
      </c>
    </row>
    <row r="363" spans="1:11" x14ac:dyDescent="0.2">
      <c r="A363">
        <f t="shared" si="21"/>
        <v>1.1058406140636143</v>
      </c>
      <c r="B363">
        <f t="shared" si="19"/>
        <v>9.6867716685344121</v>
      </c>
      <c r="C363">
        <f t="shared" si="19"/>
        <v>1.2185511541953251</v>
      </c>
      <c r="D363">
        <f t="shared" si="19"/>
        <v>0.91770343635780394</v>
      </c>
      <c r="E363">
        <f t="shared" si="19"/>
        <v>0.73599408434906577</v>
      </c>
      <c r="F363">
        <f t="shared" si="19"/>
        <v>0.52721304164511618</v>
      </c>
      <c r="G363">
        <f t="shared" si="20"/>
        <v>1.6725065492618252</v>
      </c>
      <c r="H363">
        <f t="shared" si="20"/>
        <v>1.087451789113546</v>
      </c>
      <c r="I363">
        <f t="shared" si="20"/>
        <v>0.96134480445645276</v>
      </c>
      <c r="J363">
        <f t="shared" si="20"/>
        <v>0.86144663955003764</v>
      </c>
      <c r="K363">
        <f t="shared" si="20"/>
        <v>0.71321842522533663</v>
      </c>
    </row>
    <row r="364" spans="1:11" x14ac:dyDescent="0.2">
      <c r="A364">
        <f t="shared" si="21"/>
        <v>1.1089822067172042</v>
      </c>
      <c r="B364">
        <f t="shared" si="19"/>
        <v>9.1866038346269132</v>
      </c>
      <c r="C364">
        <f t="shared" si="19"/>
        <v>1.2168842726179407</v>
      </c>
      <c r="D364">
        <f t="shared" si="19"/>
        <v>0.91817703504695591</v>
      </c>
      <c r="E364">
        <f t="shared" si="19"/>
        <v>0.73721394314773769</v>
      </c>
      <c r="F364">
        <f t="shared" si="19"/>
        <v>0.52877994723362887</v>
      </c>
      <c r="G364">
        <f t="shared" si="20"/>
        <v>1.6585685902843934</v>
      </c>
      <c r="H364">
        <f t="shared" si="20"/>
        <v>1.086264726564826</v>
      </c>
      <c r="I364">
        <f t="shared" si="20"/>
        <v>0.96180939045252278</v>
      </c>
      <c r="J364">
        <f t="shared" si="20"/>
        <v>0.86294069680912688</v>
      </c>
      <c r="K364">
        <f t="shared" si="20"/>
        <v>0.71578351260034812</v>
      </c>
    </row>
    <row r="365" spans="1:11" x14ac:dyDescent="0.2">
      <c r="A365">
        <f t="shared" si="21"/>
        <v>1.112123799370794</v>
      </c>
      <c r="B365">
        <f t="shared" si="19"/>
        <v>8.734880299379709</v>
      </c>
      <c r="C365">
        <f t="shared" si="19"/>
        <v>1.2152193474384323</v>
      </c>
      <c r="D365">
        <f t="shared" si="19"/>
        <v>0.9186518650573271</v>
      </c>
      <c r="E365">
        <f t="shared" si="19"/>
        <v>0.73843977071246536</v>
      </c>
      <c r="F365">
        <f t="shared" si="19"/>
        <v>0.5303586683608299</v>
      </c>
      <c r="G365">
        <f t="shared" si="20"/>
        <v>1.6449254195623797</v>
      </c>
      <c r="H365">
        <f t="shared" si="20"/>
        <v>1.085085857852828</v>
      </c>
      <c r="I365">
        <f t="shared" si="20"/>
        <v>0.96227222165201531</v>
      </c>
      <c r="J365">
        <f t="shared" si="20"/>
        <v>0.86443283092629164</v>
      </c>
      <c r="K365">
        <f t="shared" si="20"/>
        <v>0.71835483406033251</v>
      </c>
    </row>
    <row r="366" spans="1:11" x14ac:dyDescent="0.2">
      <c r="A366">
        <f t="shared" si="21"/>
        <v>1.1152653920243838</v>
      </c>
      <c r="B366">
        <f t="shared" si="19"/>
        <v>8.3248932590584452</v>
      </c>
      <c r="C366">
        <f t="shared" si="19"/>
        <v>1.2135563976647898</v>
      </c>
      <c r="D366">
        <f t="shared" si="19"/>
        <v>0.9191279247581069</v>
      </c>
      <c r="E366">
        <f t="shared" si="19"/>
        <v>0.73967159427790541</v>
      </c>
      <c r="F366">
        <f t="shared" si="19"/>
        <v>0.53194931761025477</v>
      </c>
      <c r="G366">
        <f t="shared" si="20"/>
        <v>1.6315687575137197</v>
      </c>
      <c r="H366">
        <f t="shared" si="20"/>
        <v>1.0839151844692971</v>
      </c>
      <c r="I366">
        <f t="shared" si="20"/>
        <v>0.96273327404053444</v>
      </c>
      <c r="J366">
        <f t="shared" si="20"/>
        <v>0.86592293579020574</v>
      </c>
      <c r="K366">
        <f t="shared" si="20"/>
        <v>0.72093222205012042</v>
      </c>
    </row>
    <row r="367" spans="1:11" x14ac:dyDescent="0.2">
      <c r="A367">
        <f t="shared" si="21"/>
        <v>1.1184069846779736</v>
      </c>
      <c r="B367">
        <f t="shared" si="19"/>
        <v>7.9511186408916572</v>
      </c>
      <c r="C367">
        <f t="shared" si="19"/>
        <v>1.211895442111782</v>
      </c>
      <c r="D367">
        <f t="shared" si="19"/>
        <v>0.91960521250402316</v>
      </c>
      <c r="E367">
        <f t="shared" si="19"/>
        <v>0.74090944125391001</v>
      </c>
      <c r="F367">
        <f t="shared" si="19"/>
        <v>0.53355200904036104</v>
      </c>
      <c r="G367">
        <f t="shared" si="20"/>
        <v>1.6184906389953282</v>
      </c>
      <c r="H367">
        <f t="shared" si="20"/>
        <v>1.0827527077320394</v>
      </c>
      <c r="I367">
        <f t="shared" si="20"/>
        <v>0.96319252363496477</v>
      </c>
      <c r="J367">
        <f t="shared" si="20"/>
        <v>0.8674109045328634</v>
      </c>
      <c r="K367">
        <f t="shared" si="20"/>
        <v>0.723515504988544</v>
      </c>
    </row>
    <row r="368" spans="1:11" x14ac:dyDescent="0.2">
      <c r="A368">
        <f t="shared" si="21"/>
        <v>1.1215485773315634</v>
      </c>
      <c r="B368">
        <f t="shared" si="19"/>
        <v>7.6089660190589044</v>
      </c>
      <c r="C368">
        <f t="shared" si="19"/>
        <v>1.2102364994018107</v>
      </c>
      <c r="D368">
        <f t="shared" si="19"/>
        <v>0.92008372663525728</v>
      </c>
      <c r="E368">
        <f t="shared" si="19"/>
        <v>0.74215333922667126</v>
      </c>
      <c r="F368">
        <f t="shared" si="19"/>
        <v>0.53516685820831866</v>
      </c>
      <c r="G368">
        <f t="shared" si="20"/>
        <v>1.6056833986309551</v>
      </c>
      <c r="H368">
        <f t="shared" si="20"/>
        <v>1.0815984287887959</v>
      </c>
      <c r="I368">
        <f t="shared" si="20"/>
        <v>0.96364994648537516</v>
      </c>
      <c r="J368">
        <f t="shared" si="20"/>
        <v>0.86889662953820257</v>
      </c>
      <c r="K368">
        <f t="shared" si="20"/>
        <v>0.72610450723014131</v>
      </c>
    </row>
    <row r="369" spans="1:11" x14ac:dyDescent="0.2">
      <c r="A369">
        <f t="shared" si="21"/>
        <v>1.1246901699851533</v>
      </c>
      <c r="B369">
        <f t="shared" si="19"/>
        <v>7.2945893619250342</v>
      </c>
      <c r="C369">
        <f t="shared" si="19"/>
        <v>1.2085795879657704</v>
      </c>
      <c r="D369">
        <f t="shared" si="19"/>
        <v>0.92056346547735712</v>
      </c>
      <c r="E369">
        <f t="shared" si="19"/>
        <v>0.74340331595987552</v>
      </c>
      <c r="F369">
        <f t="shared" si="19"/>
        <v>0.53679398219426322</v>
      </c>
      <c r="G369">
        <f t="shared" si="20"/>
        <v>1.5931396569545195</v>
      </c>
      <c r="H369">
        <f t="shared" si="20"/>
        <v>1.0804523486210731</v>
      </c>
      <c r="I369">
        <f t="shared" si="20"/>
        <v>0.96410551867692795</v>
      </c>
      <c r="J369">
        <f t="shared" si="20"/>
        <v>0.87038000245106306</v>
      </c>
      <c r="K369">
        <f t="shared" si="20"/>
        <v>0.72869904902773219</v>
      </c>
    </row>
    <row r="370" spans="1:11" x14ac:dyDescent="0.2">
      <c r="A370">
        <f t="shared" si="21"/>
        <v>1.1278317626387431</v>
      </c>
      <c r="B370">
        <f t="shared" si="19"/>
        <v>7.0047420201808537</v>
      </c>
      <c r="C370">
        <f t="shared" si="19"/>
        <v>1.2069247260439167</v>
      </c>
      <c r="D370">
        <f t="shared" si="19"/>
        <v>0.921044427341151</v>
      </c>
      <c r="E370">
        <f t="shared" si="19"/>
        <v>0.74465939939586556</v>
      </c>
      <c r="F370">
        <f t="shared" si="19"/>
        <v>0.53843349962602349</v>
      </c>
      <c r="G370">
        <f t="shared" si="20"/>
        <v>1.5808523073165746</v>
      </c>
      <c r="H370">
        <f t="shared" si="20"/>
        <v>1.0793144680479323</v>
      </c>
      <c r="I370">
        <f t="shared" si="20"/>
        <v>0.96455921633180142</v>
      </c>
      <c r="J370">
        <f t="shared" si="20"/>
        <v>0.87186091418647871</v>
      </c>
      <c r="K370">
        <f t="shared" si="20"/>
        <v>0.73129894649591254</v>
      </c>
    </row>
    <row r="371" spans="1:11" x14ac:dyDescent="0.2">
      <c r="A371">
        <f t="shared" si="21"/>
        <v>1.1309733552923329</v>
      </c>
      <c r="B371">
        <f t="shared" si="19"/>
        <v>6.7366643426521291</v>
      </c>
      <c r="C371">
        <f t="shared" si="19"/>
        <v>1.2052719316867346</v>
      </c>
      <c r="D371">
        <f t="shared" si="19"/>
        <v>0.92152661052266094</v>
      </c>
      <c r="E371">
        <f t="shared" si="19"/>
        <v>0.74592161765681175</v>
      </c>
      <c r="F371">
        <f t="shared" si="19"/>
        <v>0.54008553070433285</v>
      </c>
      <c r="G371">
        <f t="shared" si="20"/>
        <v>1.5688145035053378</v>
      </c>
      <c r="H371">
        <f t="shared" si="20"/>
        <v>1.0781847877297384</v>
      </c>
      <c r="I371">
        <f t="shared" si="20"/>
        <v>0.9650110156111168</v>
      </c>
      <c r="J371">
        <f t="shared" si="20"/>
        <v>0.87333925493930586</v>
      </c>
      <c r="K371">
        <f t="shared" si="20"/>
        <v>0.73390401157552354</v>
      </c>
    </row>
    <row r="372" spans="1:11" x14ac:dyDescent="0.2">
      <c r="A372">
        <f t="shared" si="21"/>
        <v>1.1341149479459227</v>
      </c>
      <c r="B372">
        <f t="shared" si="19"/>
        <v>6.4879956645838099</v>
      </c>
      <c r="C372">
        <f t="shared" si="19"/>
        <v>1.2036212227558174</v>
      </c>
      <c r="D372">
        <f t="shared" si="19"/>
        <v>0.92201001330301591</v>
      </c>
      <c r="E372">
        <f t="shared" si="19"/>
        <v>0.74718999904589056</v>
      </c>
      <c r="F372">
        <f t="shared" si="19"/>
        <v>0.54175019722853723</v>
      </c>
      <c r="G372">
        <f t="shared" si="20"/>
        <v>1.5570196480372303</v>
      </c>
      <c r="H372">
        <f t="shared" si="20"/>
        <v>1.0770633081718646</v>
      </c>
      <c r="I372">
        <f t="shared" si="20"/>
        <v>0.96546089271687807</v>
      </c>
      <c r="J372">
        <f t="shared" si="20"/>
        <v>0.87481491419419333</v>
      </c>
      <c r="K372">
        <f t="shared" si="20"/>
        <v>0.73651405199914932</v>
      </c>
    </row>
    <row r="373" spans="1:11" x14ac:dyDescent="0.2">
      <c r="A373">
        <f t="shared" si="21"/>
        <v>1.1372565405995125</v>
      </c>
      <c r="B373">
        <f t="shared" si="19"/>
        <v>6.2567047169810674</v>
      </c>
      <c r="C373">
        <f t="shared" si="19"/>
        <v>1.2019726169247478</v>
      </c>
      <c r="D373">
        <f t="shared" si="19"/>
        <v>0.92249463394836495</v>
      </c>
      <c r="E373">
        <f t="shared" si="19"/>
        <v>0.74846457204847305</v>
      </c>
      <c r="F373">
        <f t="shared" si="19"/>
        <v>0.5434276226228093</v>
      </c>
      <c r="G373">
        <f t="shared" si="20"/>
        <v>1.5454613810750883</v>
      </c>
      <c r="H373">
        <f t="shared" si="20"/>
        <v>1.0759500297283582</v>
      </c>
      <c r="I373">
        <f t="shared" si="20"/>
        <v>0.9659088238939183</v>
      </c>
      <c r="J373">
        <f t="shared" si="20"/>
        <v>0.87628778073589375</v>
      </c>
      <c r="K373">
        <f t="shared" si="20"/>
        <v>0.73912887125769811</v>
      </c>
    </row>
    <row r="374" spans="1:11" x14ac:dyDescent="0.2">
      <c r="A374">
        <f t="shared" si="21"/>
        <v>1.1403981332531024</v>
      </c>
      <c r="B374">
        <f t="shared" si="19"/>
        <v>6.0410341104657217</v>
      </c>
      <c r="C374">
        <f t="shared" si="19"/>
        <v>1.2003261316799847</v>
      </c>
      <c r="D374">
        <f t="shared" si="19"/>
        <v>0.9229804707097895</v>
      </c>
      <c r="E374">
        <f t="shared" si="19"/>
        <v>0.74974536533332137</v>
      </c>
      <c r="F374">
        <f t="shared" si="19"/>
        <v>0.54511793196288183</v>
      </c>
      <c r="G374">
        <f t="shared" si="20"/>
        <v>1.5341335699351775</v>
      </c>
      <c r="H374">
        <f t="shared" si="20"/>
        <v>1.0748449526055641</v>
      </c>
      <c r="I374">
        <f t="shared" si="20"/>
        <v>0.96635478543185327</v>
      </c>
      <c r="J374">
        <f t="shared" si="20"/>
        <v>0.87775774265991846</v>
      </c>
      <c r="K374">
        <f t="shared" si="20"/>
        <v>0.74174826856812193</v>
      </c>
    </row>
    <row r="375" spans="1:11" x14ac:dyDescent="0.2">
      <c r="A375">
        <f t="shared" si="21"/>
        <v>1.1435397259066922</v>
      </c>
      <c r="B375">
        <f t="shared" si="19"/>
        <v>5.8394556809867932</v>
      </c>
      <c r="C375">
        <f t="shared" si="19"/>
        <v>1.1986817843217541</v>
      </c>
      <c r="D375">
        <f t="shared" si="19"/>
        <v>0.92346752182321656</v>
      </c>
      <c r="E375">
        <f t="shared" si="19"/>
        <v>0.75103240775379343</v>
      </c>
      <c r="F375">
        <f t="shared" si="19"/>
        <v>0.54682125200331222</v>
      </c>
      <c r="G375">
        <f t="shared" si="20"/>
        <v>1.5230302991468456</v>
      </c>
      <c r="H375">
        <f t="shared" si="20"/>
        <v>1.0737480768657084</v>
      </c>
      <c r="I375">
        <f t="shared" si="20"/>
        <v>0.96679875366704582</v>
      </c>
      <c r="J375">
        <f t="shared" si="20"/>
        <v>0.87922468738353943</v>
      </c>
      <c r="K375">
        <f t="shared" si="20"/>
        <v>0.74437203884233638</v>
      </c>
    </row>
    <row r="376" spans="1:11" x14ac:dyDescent="0.2">
      <c r="A376">
        <f t="shared" si="21"/>
        <v>1.146681318560282</v>
      </c>
      <c r="B376">
        <f t="shared" si="19"/>
        <v>5.6506342963439211</v>
      </c>
      <c r="C376">
        <f t="shared" si="19"/>
        <v>1.1970395919649472</v>
      </c>
      <c r="D376">
        <f t="shared" si="19"/>
        <v>0.92395578550933088</v>
      </c>
      <c r="E376">
        <f t="shared" si="19"/>
        <v>0.7523257283490572</v>
      </c>
      <c r="F376">
        <f t="shared" si="19"/>
        <v>0.54853771120528938</v>
      </c>
      <c r="G376">
        <f t="shared" si="20"/>
        <v>1.5121458610312009</v>
      </c>
      <c r="H376">
        <f t="shared" si="20"/>
        <v>1.0726594024304401</v>
      </c>
      <c r="I376">
        <f t="shared" si="20"/>
        <v>0.96724070498457493</v>
      </c>
      <c r="J376">
        <f t="shared" si="20"/>
        <v>0.8806885016571383</v>
      </c>
      <c r="K376">
        <f t="shared" si="20"/>
        <v>0.74699997265739282</v>
      </c>
    </row>
    <row r="377" spans="1:11" x14ac:dyDescent="0.2">
      <c r="A377">
        <f t="shared" si="21"/>
        <v>1.1498229112138718</v>
      </c>
      <c r="B377">
        <f t="shared" si="19"/>
        <v>5.4733983104921586</v>
      </c>
      <c r="C377">
        <f t="shared" si="19"/>
        <v>1.1953995715400196</v>
      </c>
      <c r="D377">
        <f t="shared" si="19"/>
        <v>0.92444525997348737</v>
      </c>
      <c r="E377">
        <f t="shared" si="19"/>
        <v>0.75362535634531325</v>
      </c>
      <c r="F377">
        <f t="shared" si="19"/>
        <v>0.55026743976499648</v>
      </c>
      <c r="G377">
        <f t="shared" si="20"/>
        <v>1.5014747467674858</v>
      </c>
      <c r="H377">
        <f t="shared" si="20"/>
        <v>1.0715789290843338</v>
      </c>
      <c r="I377">
        <f t="shared" si="20"/>
        <v>0.96768061582021447</v>
      </c>
      <c r="J377">
        <f t="shared" si="20"/>
        <v>0.88214907157590572</v>
      </c>
      <c r="K377">
        <f t="shared" si="20"/>
        <v>0.74963185622696782</v>
      </c>
    </row>
    <row r="378" spans="1:11" x14ac:dyDescent="0.2">
      <c r="A378">
        <f t="shared" si="21"/>
        <v>1.1529645038674616</v>
      </c>
      <c r="B378">
        <f t="shared" si="19"/>
        <v>5.3067152834162954</v>
      </c>
      <c r="C378">
        <f t="shared" si="19"/>
        <v>1.193761739793896</v>
      </c>
      <c r="D378">
        <f t="shared" si="19"/>
        <v>0.9249359434056228</v>
      </c>
      <c r="E378">
        <f t="shared" si="19"/>
        <v>0.75493132115702632</v>
      </c>
      <c r="F378">
        <f t="shared" si="19"/>
        <v>0.55201056964254325</v>
      </c>
      <c r="G378">
        <f t="shared" si="20"/>
        <v>1.4910116379179854</v>
      </c>
      <c r="H378">
        <f t="shared" si="20"/>
        <v>1.0705066564783521</v>
      </c>
      <c r="I378">
        <f t="shared" si="20"/>
        <v>0.96811846266241786</v>
      </c>
      <c r="J378">
        <f t="shared" si="20"/>
        <v>0.88360628259189156</v>
      </c>
      <c r="K378">
        <f t="shared" si="20"/>
        <v>0.75226747137422578</v>
      </c>
    </row>
    <row r="379" spans="1:11" x14ac:dyDescent="0.2">
      <c r="A379">
        <f t="shared" si="21"/>
        <v>1.1561060965210515</v>
      </c>
      <c r="B379">
        <f t="shared" si="19"/>
        <v>5.149671903334613</v>
      </c>
      <c r="C379">
        <f t="shared" si="19"/>
        <v>1.1921261132908811</v>
      </c>
      <c r="D379">
        <f t="shared" si="19"/>
        <v>0.92542783398016837</v>
      </c>
      <c r="E379">
        <f t="shared" si="19"/>
        <v>0.75624365238816582</v>
      </c>
      <c r="F379">
        <f t="shared" si="19"/>
        <v>0.55376723459147881</v>
      </c>
      <c r="G379">
        <f t="shared" si="20"/>
        <v>1.4807513983842711</v>
      </c>
      <c r="H379">
        <f t="shared" si="20"/>
        <v>1.0694425841332662</v>
      </c>
      <c r="I379">
        <f t="shared" si="20"/>
        <v>0.96855422205431119</v>
      </c>
      <c r="J379">
        <f t="shared" si="20"/>
        <v>0.88506001952640789</v>
      </c>
      <c r="K379">
        <f t="shared" si="20"/>
        <v>0.75490659550611905</v>
      </c>
    </row>
    <row r="380" spans="1:11" x14ac:dyDescent="0.2">
      <c r="A380">
        <f t="shared" si="21"/>
        <v>1.1592476891746413</v>
      </c>
      <c r="B380">
        <f t="shared" si="19"/>
        <v>5.0014572864759081</v>
      </c>
      <c r="C380">
        <f t="shared" si="19"/>
        <v>1.1904927084135708</v>
      </c>
      <c r="D380">
        <f t="shared" si="19"/>
        <v>0.9259209298559602</v>
      </c>
      <c r="E380">
        <f t="shared" si="19"/>
        <v>0.75756237983345531</v>
      </c>
      <c r="F380">
        <f t="shared" si="19"/>
        <v>0.55553757018890204</v>
      </c>
      <c r="G380">
        <f t="shared" si="20"/>
        <v>1.4706890667694126</v>
      </c>
      <c r="H380">
        <f t="shared" si="20"/>
        <v>1.0683867114430399</v>
      </c>
      <c r="I380">
        <f t="shared" si="20"/>
        <v>0.96898787059569025</v>
      </c>
      <c r="J380">
        <f t="shared" si="20"/>
        <v>0.88651016658278559</v>
      </c>
      <c r="K380">
        <f t="shared" si="20"/>
        <v>0.75754900158918503</v>
      </c>
    </row>
    <row r="381" spans="1:11" x14ac:dyDescent="0.2">
      <c r="A381">
        <f t="shared" si="21"/>
        <v>1.1623892818282311</v>
      </c>
      <c r="B381">
        <f t="shared" ref="B381:F444" si="22">1/(1+B$7*COS($A381))</f>
        <v>4.8613490096202803</v>
      </c>
      <c r="C381">
        <f t="shared" si="22"/>
        <v>1.1888615413637709</v>
      </c>
      <c r="D381">
        <f t="shared" si="22"/>
        <v>0.92641522917615216</v>
      </c>
      <c r="E381">
        <f t="shared" si="22"/>
        <v>0.75888753347963078</v>
      </c>
      <c r="F381">
        <f t="shared" si="22"/>
        <v>0.55732171386617968</v>
      </c>
      <c r="G381">
        <f t="shared" ref="G381:K444" si="23">1/(1+G$7*POWER(COS($A381),2))</f>
        <v>1.4608198491224893</v>
      </c>
      <c r="H381">
        <f t="shared" si="23"/>
        <v>1.0673390376781711</v>
      </c>
      <c r="I381">
        <f t="shared" si="23"/>
        <v>0.96941938494502722</v>
      </c>
      <c r="J381">
        <f t="shared" si="23"/>
        <v>0.88795660735948667</v>
      </c>
      <c r="K381">
        <f t="shared" si="23"/>
        <v>0.76019445812690423</v>
      </c>
    </row>
    <row r="382" spans="1:11" x14ac:dyDescent="0.2">
      <c r="A382">
        <f t="shared" si="21"/>
        <v>1.1655308744818209</v>
      </c>
      <c r="B382">
        <f t="shared" si="22"/>
        <v>4.7287013675449687</v>
      </c>
      <c r="C382">
        <f t="shared" si="22"/>
        <v>1.1872326281634169</v>
      </c>
      <c r="D382">
        <f t="shared" si="22"/>
        <v>0.92691073006812663</v>
      </c>
      <c r="E382">
        <f t="shared" si="22"/>
        <v>0.76021914350670838</v>
      </c>
      <c r="F382">
        <f t="shared" si="22"/>
        <v>0.5591198049402909</v>
      </c>
      <c r="G382">
        <f t="shared" si="23"/>
        <v>1.4511391120432862</v>
      </c>
      <c r="H382">
        <f t="shared" si="23"/>
        <v>1.0662995619889972</v>
      </c>
      <c r="I382">
        <f t="shared" si="23"/>
        <v>0.96984874182148084</v>
      </c>
      <c r="J382">
        <f t="shared" si="23"/>
        <v>0.88939922486357192</v>
      </c>
      <c r="K382">
        <f t="shared" si="23"/>
        <v>0.76284272913868212</v>
      </c>
    </row>
    <row r="383" spans="1:11" x14ac:dyDescent="0.2">
      <c r="A383">
        <f t="shared" si="21"/>
        <v>1.1686724671354107</v>
      </c>
      <c r="B383">
        <f t="shared" si="22"/>
        <v>4.6029354525906792</v>
      </c>
      <c r="C383">
        <f t="shared" si="22"/>
        <v>1.1856059846554983</v>
      </c>
      <c r="D383">
        <f t="shared" si="22"/>
        <v>0.92740743064340558</v>
      </c>
      <c r="E383">
        <f t="shared" si="22"/>
        <v>0.76155724028926142</v>
      </c>
      <c r="F383">
        <f t="shared" si="22"/>
        <v>0.56093198464580885</v>
      </c>
      <c r="G383">
        <f t="shared" si="23"/>
        <v>1.4416423761265147</v>
      </c>
      <c r="H383">
        <f t="shared" si="23"/>
        <v>1.0652682834089582</v>
      </c>
      <c r="I383">
        <f t="shared" si="23"/>
        <v>0.9702759180069146</v>
      </c>
      <c r="J383">
        <f t="shared" si="23"/>
        <v>0.89083790152452536</v>
      </c>
      <c r="K383">
        <f t="shared" si="23"/>
        <v>0.76549357414051977</v>
      </c>
    </row>
    <row r="384" spans="1:11" x14ac:dyDescent="0.2">
      <c r="A384">
        <f t="shared" si="21"/>
        <v>1.1718140597890006</v>
      </c>
      <c r="B384">
        <f t="shared" si="22"/>
        <v>4.4835307347977551</v>
      </c>
      <c r="C384">
        <f t="shared" si="22"/>
        <v>1.1839816265049872</v>
      </c>
      <c r="D384">
        <f t="shared" si="22"/>
        <v>0.92790532899756206</v>
      </c>
      <c r="E384">
        <f t="shared" si="22"/>
        <v>0.76290185439770508</v>
      </c>
      <c r="F384">
        <f t="shared" si="22"/>
        <v>0.56275839616753764</v>
      </c>
      <c r="G384">
        <f t="shared" si="23"/>
        <v>1.432325309726252</v>
      </c>
      <c r="H384">
        <f t="shared" si="23"/>
        <v>1.0642452008578234</v>
      </c>
      <c r="I384">
        <f t="shared" si="23"/>
        <v>0.97070089034791829</v>
      </c>
      <c r="J384">
        <f t="shared" si="23"/>
        <v>0.89227251920843698</v>
      </c>
      <c r="K384">
        <f t="shared" si="23"/>
        <v>0.768146748127437</v>
      </c>
    </row>
    <row r="385" spans="1:11" x14ac:dyDescent="0.2">
      <c r="A385">
        <f t="shared" si="21"/>
        <v>1.1749556524425904</v>
      </c>
      <c r="B385">
        <f t="shared" si="22"/>
        <v>4.3700178843173481</v>
      </c>
      <c r="C385">
        <f t="shared" si="22"/>
        <v>1.1823595691997686</v>
      </c>
      <c r="D385">
        <f t="shared" si="22"/>
        <v>0.92840442321013017</v>
      </c>
      <c r="E385">
        <f t="shared" si="22"/>
        <v>0.76425301659959277</v>
      </c>
      <c r="F385">
        <f t="shared" si="22"/>
        <v>0.56459918467381942</v>
      </c>
      <c r="G385">
        <f t="shared" si="23"/>
        <v>1.4231837230225157</v>
      </c>
      <c r="H385">
        <f t="shared" si="23"/>
        <v>1.0632303131448795</v>
      </c>
      <c r="I385">
        <f t="shared" si="23"/>
        <v>0.97112363575783667</v>
      </c>
      <c r="J385">
        <f t="shared" si="23"/>
        <v>0.89370295923254217</v>
      </c>
      <c r="K385">
        <f t="shared" si="23"/>
        <v>0.77080200155771461</v>
      </c>
    </row>
    <row r="386" spans="1:11" x14ac:dyDescent="0.2">
      <c r="A386">
        <f t="shared" si="21"/>
        <v>1.1780972450961802</v>
      </c>
      <c r="B386">
        <f t="shared" si="22"/>
        <v>4.2619726273954086</v>
      </c>
      <c r="C386">
        <f t="shared" si="22"/>
        <v>1.1807398280515735</v>
      </c>
      <c r="D386">
        <f t="shared" si="22"/>
        <v>0.9289047113445168</v>
      </c>
      <c r="E386">
        <f t="shared" si="22"/>
        <v>0.76561075786092059</v>
      </c>
      <c r="F386">
        <f t="shared" si="22"/>
        <v>0.56645449735052611</v>
      </c>
      <c r="G386">
        <f t="shared" si="23"/>
        <v>1.4142135623730732</v>
      </c>
      <c r="H386">
        <f t="shared" si="23"/>
        <v>1.0622236189720788</v>
      </c>
      <c r="I386">
        <f t="shared" si="23"/>
        <v>0.97154413121880168</v>
      </c>
      <c r="J386">
        <f t="shared" si="23"/>
        <v>0.89512910238012</v>
      </c>
      <c r="K386">
        <f t="shared" si="23"/>
        <v>0.77345908033902022</v>
      </c>
    </row>
    <row r="387" spans="1:11" x14ac:dyDescent="0.2">
      <c r="A387">
        <f t="shared" si="21"/>
        <v>1.18123883774977</v>
      </c>
      <c r="B387">
        <f t="shared" si="22"/>
        <v>4.1590104663589624</v>
      </c>
      <c r="C387">
        <f t="shared" si="22"/>
        <v>1.1791224181969184</v>
      </c>
      <c r="D387">
        <f t="shared" si="22"/>
        <v>0.92940619144791137</v>
      </c>
      <c r="E387">
        <f t="shared" si="22"/>
        <v>0.76697510934744018</v>
      </c>
      <c r="F387">
        <f t="shared" si="22"/>
        <v>0.56832448343575581</v>
      </c>
      <c r="G387">
        <f t="shared" si="23"/>
        <v>1.4054109049346415</v>
      </c>
      <c r="H387">
        <f t="shared" si="23"/>
        <v>1.061225116937152</v>
      </c>
      <c r="I387">
        <f t="shared" si="23"/>
        <v>0.97196235378377049</v>
      </c>
      <c r="J387">
        <f t="shared" si="23"/>
        <v>0.89655082891574978</v>
      </c>
      <c r="K387">
        <f t="shared" si="23"/>
        <v>0.77611772581648619</v>
      </c>
    </row>
    <row r="388" spans="1:11" x14ac:dyDescent="0.2">
      <c r="A388">
        <f t="shared" si="21"/>
        <v>1.1843804304033598</v>
      </c>
      <c r="B388">
        <f t="shared" si="22"/>
        <v>4.060782125100463</v>
      </c>
      <c r="C388">
        <f t="shared" si="22"/>
        <v>1.1775073545980437</v>
      </c>
      <c r="D388">
        <f t="shared" si="22"/>
        <v>0.92990886155119667</v>
      </c>
      <c r="E388">
        <f t="shared" si="22"/>
        <v>0.76834610242598267</v>
      </c>
      <c r="F388">
        <f t="shared" si="22"/>
        <v>0.57020929425524636</v>
      </c>
      <c r="G388">
        <f t="shared" si="23"/>
        <v>1.3967719535386378</v>
      </c>
      <c r="H388">
        <f t="shared" si="23"/>
        <v>1.0602348055366806</v>
      </c>
      <c r="I388">
        <f t="shared" si="23"/>
        <v>0.9723782805785679</v>
      </c>
      <c r="J388">
        <f t="shared" si="23"/>
        <v>0.89796801860092523</v>
      </c>
      <c r="K388">
        <f t="shared" si="23"/>
        <v>0.77877767476280546</v>
      </c>
    </row>
    <row r="389" spans="1:11" x14ac:dyDescent="0.2">
      <c r="A389">
        <f t="shared" si="21"/>
        <v>1.1875220230569496</v>
      </c>
      <c r="B389">
        <f t="shared" si="22"/>
        <v>3.9669696063627899</v>
      </c>
      <c r="C389">
        <f t="shared" si="22"/>
        <v>1.1758946520438556</v>
      </c>
      <c r="D389">
        <f t="shared" si="22"/>
        <v>0.93041271966885875</v>
      </c>
      <c r="E389">
        <f t="shared" si="22"/>
        <v>0.76972376866579173</v>
      </c>
      <c r="F389">
        <f t="shared" si="22"/>
        <v>0.57210908325852783</v>
      </c>
      <c r="G389">
        <f t="shared" si="23"/>
        <v>1.3882930318075675</v>
      </c>
      <c r="H389">
        <f t="shared" si="23"/>
        <v>1.0592526831691329</v>
      </c>
      <c r="I389">
        <f t="shared" si="23"/>
        <v>0.97279188880393053</v>
      </c>
      <c r="J389">
        <f t="shared" si="23"/>
        <v>0.8993805507100282</v>
      </c>
      <c r="K389">
        <f t="shared" si="23"/>
        <v>0.78143865937041135</v>
      </c>
    </row>
    <row r="390" spans="1:11" x14ac:dyDescent="0.2">
      <c r="A390">
        <f t="shared" si="21"/>
        <v>1.1906636157105395</v>
      </c>
      <c r="B390">
        <f t="shared" si="22"/>
        <v>3.8772827670452186</v>
      </c>
      <c r="C390">
        <f t="shared" si="22"/>
        <v>1.1742843251508732</v>
      </c>
      <c r="D390">
        <f t="shared" si="22"/>
        <v>0.93091776379889712</v>
      </c>
      <c r="E390">
        <f t="shared" si="22"/>
        <v>0.77110813983986504</v>
      </c>
      <c r="F390">
        <f t="shared" si="22"/>
        <v>0.57402400605582837</v>
      </c>
      <c r="G390">
        <f t="shared" si="23"/>
        <v>1.3799705794990027</v>
      </c>
      <c r="H390">
        <f t="shared" si="23"/>
        <v>1.0582787481378639</v>
      </c>
      <c r="I390">
        <f t="shared" si="23"/>
        <v>0.97320315573755856</v>
      </c>
      <c r="J390">
        <f t="shared" si="23"/>
        <v>0.90078830404665755</v>
      </c>
      <c r="K390">
        <f t="shared" si="23"/>
        <v>0.7841004072458122</v>
      </c>
    </row>
    <row r="391" spans="1:11" x14ac:dyDescent="0.2">
      <c r="A391">
        <f t="shared" si="21"/>
        <v>1.1938052083641293</v>
      </c>
      <c r="B391">
        <f t="shared" si="22"/>
        <v>3.7914563338271949</v>
      </c>
      <c r="C391">
        <f t="shared" si="22"/>
        <v>1.1726763883641749</v>
      </c>
      <c r="D391">
        <f t="shared" si="22"/>
        <v>0.93142399192273451</v>
      </c>
      <c r="E391">
        <f t="shared" si="22"/>
        <v>0.77249924792630698</v>
      </c>
      <c r="F391">
        <f t="shared" si="22"/>
        <v>0.57595422045575451</v>
      </c>
      <c r="G391">
        <f t="shared" si="23"/>
        <v>1.3718011480648982</v>
      </c>
      <c r="H391">
        <f t="shared" si="23"/>
        <v>1.0573129986540772</v>
      </c>
      <c r="I391">
        <f t="shared" si="23"/>
        <v>0.97361205873616807</v>
      </c>
      <c r="J391">
        <f t="shared" si="23"/>
        <v>0.90219115696031615</v>
      </c>
      <c r="K391">
        <f t="shared" si="23"/>
        <v>0.78676264140614505</v>
      </c>
    </row>
    <row r="392" spans="1:11" x14ac:dyDescent="0.2">
      <c r="A392">
        <f t="shared" si="21"/>
        <v>1.1969468010177191</v>
      </c>
      <c r="B392">
        <f t="shared" si="22"/>
        <v>3.7092472944479069</v>
      </c>
      <c r="C392">
        <f t="shared" si="22"/>
        <v>1.1710708559583478</v>
      </c>
      <c r="D392">
        <f t="shared" si="22"/>
        <v>0.93193140200512736</v>
      </c>
      <c r="E392">
        <f t="shared" si="22"/>
        <v>0.77389712510968989</v>
      </c>
      <c r="F392">
        <f t="shared" si="22"/>
        <v>0.57789988650376289</v>
      </c>
      <c r="G392">
        <f t="shared" si="23"/>
        <v>1.3637813964147518</v>
      </c>
      <c r="H392">
        <f t="shared" si="23"/>
        <v>1.0563554328397491</v>
      </c>
      <c r="I392">
        <f t="shared" si="23"/>
        <v>0.97401857523754765</v>
      </c>
      <c r="J392">
        <f t="shared" si="23"/>
        <v>0.90358898736345494</v>
      </c>
      <c r="K392">
        <f t="shared" si="23"/>
        <v>0.78942508027802027</v>
      </c>
    </row>
    <row r="393" spans="1:11" x14ac:dyDescent="0.2">
      <c r="A393">
        <f t="shared" si="21"/>
        <v>1.2000883936713089</v>
      </c>
      <c r="B393">
        <f t="shared" si="22"/>
        <v>3.630432610608926</v>
      </c>
      <c r="C393">
        <f t="shared" si="22"/>
        <v>1.1694677420384421</v>
      </c>
      <c r="D393">
        <f t="shared" si="22"/>
        <v>0.9324399919940739</v>
      </c>
      <c r="E393">
        <f t="shared" si="22"/>
        <v>0.77530180378242541</v>
      </c>
      <c r="F393">
        <f t="shared" si="22"/>
        <v>0.57986116652144459</v>
      </c>
      <c r="G393">
        <f t="shared" si="23"/>
        <v>1.355908086871809</v>
      </c>
      <c r="H393">
        <f t="shared" si="23"/>
        <v>1.0554060487305179</v>
      </c>
      <c r="I393">
        <f t="shared" si="23"/>
        <v>0.97442268276261668</v>
      </c>
      <c r="J393">
        <f t="shared" si="23"/>
        <v>0.90498167274886954</v>
      </c>
      <c r="K393">
        <f t="shared" si="23"/>
        <v>0.79208743769871981</v>
      </c>
    </row>
    <row r="394" spans="1:11" x14ac:dyDescent="0.2">
      <c r="A394">
        <f t="shared" si="21"/>
        <v>1.2032299863248987</v>
      </c>
      <c r="B394">
        <f t="shared" si="22"/>
        <v>3.554807207170509</v>
      </c>
      <c r="C394">
        <f t="shared" si="22"/>
        <v>1.1678670605409218</v>
      </c>
      <c r="D394">
        <f t="shared" si="22"/>
        <v>0.93294975982072548</v>
      </c>
      <c r="E394">
        <f t="shared" si="22"/>
        <v>0.77671331654614573</v>
      </c>
      <c r="F394">
        <f t="shared" si="22"/>
        <v>0.58183822514664052</v>
      </c>
      <c r="G394">
        <f t="shared" si="23"/>
        <v>1.3481780813121491</v>
      </c>
      <c r="H394">
        <f t="shared" si="23"/>
        <v>1.0544648442785369</v>
      </c>
      <c r="I394">
        <f t="shared" si="23"/>
        <v>0.97482435891748853</v>
      </c>
      <c r="J394">
        <f t="shared" si="23"/>
        <v>0.9063690902074526</v>
      </c>
      <c r="K394">
        <f t="shared" si="23"/>
        <v>0.79474942291982453</v>
      </c>
    </row>
    <row r="395" spans="1:11" x14ac:dyDescent="0.2">
      <c r="A395">
        <f t="shared" si="21"/>
        <v>1.2063715789784886</v>
      </c>
      <c r="B395">
        <f t="shared" si="22"/>
        <v>3.4821821994694169</v>
      </c>
      <c r="C395">
        <f t="shared" si="22"/>
        <v>1.1662688252346238</v>
      </c>
      <c r="D395">
        <f t="shared" si="22"/>
        <v>0.93346070339929443</v>
      </c>
      <c r="E395">
        <f t="shared" si="22"/>
        <v>0.77813169621309453</v>
      </c>
      <c r="F395">
        <f t="shared" si="22"/>
        <v>0.5838312293744089</v>
      </c>
      <c r="G395">
        <f t="shared" si="23"/>
        <v>1.3405883374771237</v>
      </c>
      <c r="H395">
        <f t="shared" si="23"/>
        <v>1.0535318173552908</v>
      </c>
      <c r="I395">
        <f t="shared" si="23"/>
        <v>0.97522358139553345</v>
      </c>
      <c r="J395">
        <f t="shared" si="23"/>
        <v>0.90775111644629747</v>
      </c>
      <c r="K395">
        <f t="shared" si="23"/>
        <v>0.79741074061333106</v>
      </c>
    </row>
    <row r="396" spans="1:11" x14ac:dyDescent="0.2">
      <c r="A396">
        <f t="shared" si="21"/>
        <v>1.2095131716320784</v>
      </c>
      <c r="B396">
        <f t="shared" si="22"/>
        <v>3.412383326496613</v>
      </c>
      <c r="C396">
        <f t="shared" si="22"/>
        <v>1.1646730497217139</v>
      </c>
      <c r="D396">
        <f t="shared" si="22"/>
        <v>0.93397282062696374</v>
      </c>
      <c r="E396">
        <f t="shared" si="22"/>
        <v>0.77955697580752792</v>
      </c>
      <c r="F396">
        <f t="shared" si="22"/>
        <v>0.58584034859886802</v>
      </c>
      <c r="G396">
        <f t="shared" si="23"/>
        <v>1.3331359054501535</v>
      </c>
      <c r="H396">
        <f t="shared" si="23"/>
        <v>1.0526069657543755</v>
      </c>
      <c r="I396">
        <f t="shared" si="23"/>
        <v>0.97562032797944465</v>
      </c>
      <c r="J396">
        <f t="shared" si="23"/>
        <v>0.90912762780715295</v>
      </c>
      <c r="K396">
        <f t="shared" si="23"/>
        <v>0.80007109088033102</v>
      </c>
    </row>
    <row r="397" spans="1:11" x14ac:dyDescent="0.2">
      <c r="A397">
        <f t="shared" ref="A397:A460" si="24">A396+B$3</f>
        <v>1.2126547642856682</v>
      </c>
      <c r="B397">
        <f t="shared" si="22"/>
        <v>3.3452495625737231</v>
      </c>
      <c r="C397">
        <f t="shared" si="22"/>
        <v>1.1630797474386474</v>
      </c>
      <c r="D397">
        <f t="shared" si="22"/>
        <v>0.93448610938379673</v>
      </c>
      <c r="E397">
        <f t="shared" si="22"/>
        <v>0.78098918856712474</v>
      </c>
      <c r="F397">
        <f t="shared" si="22"/>
        <v>0.58786575465593183</v>
      </c>
      <c r="G397">
        <f t="shared" si="23"/>
        <v>1.325817924289441</v>
      </c>
      <c r="H397">
        <f t="shared" si="23"/>
        <v>1.0516902871942451</v>
      </c>
      <c r="I397">
        <f t="shared" si="23"/>
        <v>0.9760145765433057</v>
      </c>
      <c r="J397">
        <f t="shared" si="23"/>
        <v>0.91049850028522672</v>
      </c>
      <c r="K397">
        <f t="shared" si="23"/>
        <v>0.80273016926231966</v>
      </c>
    </row>
    <row r="398" spans="1:11" x14ac:dyDescent="0.2">
      <c r="A398">
        <f t="shared" si="24"/>
        <v>1.215796356939258</v>
      </c>
      <c r="B398">
        <f t="shared" si="22"/>
        <v>3.2806318842458064</v>
      </c>
      <c r="C398">
        <f t="shared" si="22"/>
        <v>1.1614889316571291</v>
      </c>
      <c r="D398">
        <f t="shared" si="22"/>
        <v>0.93500056753264482</v>
      </c>
      <c r="E398">
        <f t="shared" si="22"/>
        <v>0.78242836794440829</v>
      </c>
      <c r="F398">
        <f t="shared" si="22"/>
        <v>0.58990762186696555</v>
      </c>
      <c r="G398">
        <f t="shared" si="23"/>
        <v>1.3186316188086376</v>
      </c>
      <c r="H398">
        <f t="shared" si="23"/>
        <v>1.0507817793209211</v>
      </c>
      <c r="I398">
        <f t="shared" si="23"/>
        <v>0.97640630505465853</v>
      </c>
      <c r="J398">
        <f t="shared" si="23"/>
        <v>0.9118636095483349</v>
      </c>
      <c r="K398">
        <f t="shared" si="23"/>
        <v>0.80538766675519746</v>
      </c>
    </row>
    <row r="399" spans="1:11" x14ac:dyDescent="0.2">
      <c r="A399">
        <f t="shared" si="24"/>
        <v>1.2189379495928478</v>
      </c>
      <c r="B399">
        <f t="shared" si="22"/>
        <v>3.2183921725151925</v>
      </c>
      <c r="C399">
        <f t="shared" si="22"/>
        <v>1.1599006154850757</v>
      </c>
      <c r="D399">
        <f t="shared" si="22"/>
        <v>0.93551619291905752</v>
      </c>
      <c r="E399">
        <f t="shared" si="22"/>
        <v>0.78387454760817721</v>
      </c>
      <c r="F399">
        <f t="shared" si="22"/>
        <v>0.59196612708338092</v>
      </c>
      <c r="G399">
        <f t="shared" si="23"/>
        <v>1.3115742964979711</v>
      </c>
      <c r="H399">
        <f t="shared" si="23"/>
        <v>1.0498814397106684</v>
      </c>
      <c r="I399">
        <f t="shared" si="23"/>
        <v>0.97679549157657397</v>
      </c>
      <c r="J399">
        <f t="shared" si="23"/>
        <v>0.91322283095639634</v>
      </c>
      <c r="K399">
        <f t="shared" si="23"/>
        <v>0.80804326982603625</v>
      </c>
    </row>
    <row r="400" spans="1:11" x14ac:dyDescent="0.2">
      <c r="A400">
        <f t="shared" si="24"/>
        <v>1.2220795422464377</v>
      </c>
      <c r="B400">
        <f t="shared" si="22"/>
        <v>3.158402233397414</v>
      </c>
      <c r="C400">
        <f t="shared" si="22"/>
        <v>1.1583148118675808</v>
      </c>
      <c r="D400">
        <f t="shared" si="22"/>
        <v>0.93603298337119023</v>
      </c>
      <c r="E400">
        <f t="shared" si="22"/>
        <v>0.78532776144494587</v>
      </c>
      <c r="F400">
        <f t="shared" si="22"/>
        <v>0.59404144973219586</v>
      </c>
      <c r="G400">
        <f t="shared" si="23"/>
        <v>1.3046433445787677</v>
      </c>
      <c r="H400">
        <f t="shared" si="23"/>
        <v>1.0489892658726352</v>
      </c>
      <c r="I400">
        <f t="shared" si="23"/>
        <v>0.97718211426972057</v>
      </c>
      <c r="J400">
        <f t="shared" si="23"/>
        <v>0.91457603958126965</v>
      </c>
      <c r="K400">
        <f t="shared" si="23"/>
        <v>0.81069666043267341</v>
      </c>
    </row>
    <row r="401" spans="1:11" x14ac:dyDescent="0.2">
      <c r="A401">
        <f t="shared" si="24"/>
        <v>1.2252211349000275</v>
      </c>
      <c r="B401">
        <f t="shared" si="22"/>
        <v>3.1005429221830254</v>
      </c>
      <c r="C401">
        <f t="shared" si="22"/>
        <v>1.1567315335878783</v>
      </c>
      <c r="D401">
        <f t="shared" si="22"/>
        <v>0.93655093669971345</v>
      </c>
      <c r="E401">
        <f t="shared" si="22"/>
        <v>0.78678804356039633</v>
      </c>
      <c r="F401">
        <f t="shared" si="22"/>
        <v>0.59613377186258376</v>
      </c>
      <c r="G401">
        <f t="shared" si="23"/>
        <v>1.2978362271847097</v>
      </c>
      <c r="H401">
        <f t="shared" si="23"/>
        <v>1.04810525525146</v>
      </c>
      <c r="I401">
        <f t="shared" si="23"/>
        <v>0.97756615139443503</v>
      </c>
      <c r="J401">
        <f t="shared" si="23"/>
        <v>0.91592311022692741</v>
      </c>
      <c r="K401">
        <f t="shared" si="23"/>
        <v>0.81334751604619926</v>
      </c>
    </row>
    <row r="402" spans="1:11" x14ac:dyDescent="0.2">
      <c r="A402">
        <f t="shared" si="24"/>
        <v>1.2283627275536173</v>
      </c>
      <c r="B402">
        <f t="shared" si="22"/>
        <v>3.0447033588166779</v>
      </c>
      <c r="C402">
        <f t="shared" si="22"/>
        <v>1.1551507932683089</v>
      </c>
      <c r="D402">
        <f t="shared" si="22"/>
        <v>0.93707005069772031</v>
      </c>
      <c r="E402">
        <f t="shared" si="22"/>
        <v>0.78825542828084005</v>
      </c>
      <c r="F402">
        <f t="shared" si="22"/>
        <v>0.59824327819343681</v>
      </c>
      <c r="G402">
        <f t="shared" si="23"/>
        <v>1.2911504826635436</v>
      </c>
      <c r="H402">
        <f t="shared" si="23"/>
        <v>1.0472294052298439</v>
      </c>
      <c r="I402">
        <f t="shared" si="23"/>
        <v>0.97794758131279258</v>
      </c>
      <c r="J402">
        <f t="shared" si="23"/>
        <v>0.91726391744996816</v>
      </c>
      <c r="K402">
        <f t="shared" si="23"/>
        <v>0.81599550967640466</v>
      </c>
    </row>
    <row r="403" spans="1:11" x14ac:dyDescent="0.2">
      <c r="A403">
        <f t="shared" si="24"/>
        <v>1.2315043202072071</v>
      </c>
      <c r="B403">
        <f t="shared" si="22"/>
        <v>2.9907802235215519</v>
      </c>
      <c r="C403">
        <f t="shared" si="22"/>
        <v>1.1535726033712876</v>
      </c>
      <c r="D403">
        <f t="shared" si="22"/>
        <v>0.93759032314063617</v>
      </c>
      <c r="E403">
        <f t="shared" si="22"/>
        <v>0.78972995015468916</v>
      </c>
      <c r="F403">
        <f t="shared" si="22"/>
        <v>0.60037015616196809</v>
      </c>
      <c r="G403">
        <f t="shared" si="23"/>
        <v>1.2845837209933146</v>
      </c>
      <c r="H403">
        <f t="shared" si="23"/>
        <v>1.0463617131310874</v>
      </c>
      <c r="I403">
        <f t="shared" si="23"/>
        <v>0.9783263824906766</v>
      </c>
      <c r="J403">
        <f t="shared" si="23"/>
        <v>0.91859833558046045</v>
      </c>
      <c r="K403">
        <f t="shared" si="23"/>
        <v>0.81864030990024872</v>
      </c>
    </row>
    <row r="404" spans="1:11" x14ac:dyDescent="0.2">
      <c r="A404">
        <f t="shared" si="24"/>
        <v>1.2346459128607969</v>
      </c>
      <c r="B404">
        <f t="shared" si="22"/>
        <v>2.9386771232548563</v>
      </c>
      <c r="C404">
        <f t="shared" si="22"/>
        <v>1.15199697620027</v>
      </c>
      <c r="D404">
        <f t="shared" si="22"/>
        <v>0.93811175178612594</v>
      </c>
      <c r="E404">
        <f t="shared" si="22"/>
        <v>0.79121164395393961</v>
      </c>
      <c r="F404">
        <f t="shared" si="22"/>
        <v>0.60251459597338164</v>
      </c>
      <c r="G404">
        <f t="shared" si="23"/>
        <v>1.2781336213075283</v>
      </c>
      <c r="H404">
        <f t="shared" si="23"/>
        <v>1.0455021762215968</v>
      </c>
      <c r="I404">
        <f t="shared" si="23"/>
        <v>0.97870253349984682</v>
      </c>
      <c r="J404">
        <f t="shared" si="23"/>
        <v>0.91992623874311663</v>
      </c>
      <c r="K404">
        <f t="shared" si="23"/>
        <v>0.8212815808934143</v>
      </c>
    </row>
    <row r="405" spans="1:11" x14ac:dyDescent="0.2">
      <c r="A405">
        <f t="shared" si="24"/>
        <v>1.2377875055143868</v>
      </c>
      <c r="B405">
        <f t="shared" si="22"/>
        <v>2.88830402082159</v>
      </c>
      <c r="C405">
        <f t="shared" si="22"/>
        <v>1.1504239239007223</v>
      </c>
      <c r="D405">
        <f t="shared" si="22"/>
        <v>0.93863433437400223</v>
      </c>
      <c r="E405">
        <f t="shared" si="22"/>
        <v>0.79270054467566309</v>
      </c>
      <c r="F405">
        <f t="shared" si="22"/>
        <v>0.60467679065163515</v>
      </c>
      <c r="G405">
        <f t="shared" si="23"/>
        <v>1.271797929523953</v>
      </c>
      <c r="H405">
        <f t="shared" si="23"/>
        <v>1.0446507917133545</v>
      </c>
      <c r="I405">
        <f t="shared" si="23"/>
        <v>0.97907601302000768</v>
      </c>
      <c r="J405">
        <f t="shared" si="23"/>
        <v>0.92124750087879237</v>
      </c>
      <c r="K405">
        <f t="shared" si="23"/>
        <v>0.8239189824650095</v>
      </c>
    </row>
    <row r="406" spans="1:11" x14ac:dyDescent="0.2">
      <c r="A406">
        <f t="shared" si="24"/>
        <v>1.2409290981679766</v>
      </c>
      <c r="B406">
        <f t="shared" si="22"/>
        <v>2.8395767195340103</v>
      </c>
      <c r="C406">
        <f t="shared" si="22"/>
        <v>1.1488534584610888</v>
      </c>
      <c r="D406">
        <f t="shared" si="22"/>
        <v>0.93915806862613382</v>
      </c>
      <c r="E406">
        <f t="shared" si="22"/>
        <v>0.79419668754351158</v>
      </c>
      <c r="F406">
        <f t="shared" si="22"/>
        <v>0.60685693609132607</v>
      </c>
      <c r="G406">
        <f t="shared" si="23"/>
        <v>1.2655744560720741</v>
      </c>
      <c r="H406">
        <f t="shared" si="23"/>
        <v>1.0438075567663574</v>
      </c>
      <c r="I406">
        <f t="shared" si="23"/>
        <v>0.97944679984087324</v>
      </c>
      <c r="J406">
        <f t="shared" si="23"/>
        <v>0.92256199576630793</v>
      </c>
      <c r="K406">
        <f t="shared" si="23"/>
        <v>0.82655217009547677</v>
      </c>
    </row>
    <row r="407" spans="1:11" x14ac:dyDescent="0.2">
      <c r="A407">
        <f t="shared" si="24"/>
        <v>1.2440706908215664</v>
      </c>
      <c r="B407">
        <f t="shared" si="22"/>
        <v>2.7924163972122233</v>
      </c>
      <c r="C407">
        <f t="shared" si="22"/>
        <v>1.1472855917137625</v>
      </c>
      <c r="D407">
        <f t="shared" si="22"/>
        <v>0.93968295224635345</v>
      </c>
      <c r="E407">
        <f t="shared" si="22"/>
        <v>0.79570010800922997</v>
      </c>
      <c r="F407">
        <f t="shared" si="22"/>
        <v>0.60905523111072746</v>
      </c>
      <c r="G407">
        <f t="shared" si="23"/>
        <v>1.2594610737144758</v>
      </c>
      <c r="H407">
        <f t="shared" si="23"/>
        <v>1.0429724684910215</v>
      </c>
      <c r="I407">
        <f t="shared" si="23"/>
        <v>0.97981487286423274</v>
      </c>
      <c r="J407">
        <f t="shared" si="23"/>
        <v>0.9238695970445876</v>
      </c>
      <c r="K407">
        <f t="shared" si="23"/>
        <v>0.82918079497776742</v>
      </c>
    </row>
    <row r="408" spans="1:11" x14ac:dyDescent="0.2">
      <c r="A408">
        <f t="shared" si="24"/>
        <v>1.2472122834751562</v>
      </c>
      <c r="B408">
        <f t="shared" si="22"/>
        <v>2.7467491841009704</v>
      </c>
      <c r="C408">
        <f t="shared" si="22"/>
        <v>1.145720335336055</v>
      </c>
      <c r="D408">
        <f t="shared" si="22"/>
        <v>0.94020898292036492</v>
      </c>
      <c r="E408">
        <f t="shared" si="22"/>
        <v>0.79721084175418122</v>
      </c>
      <c r="F408">
        <f t="shared" si="22"/>
        <v>0.61127187750600509</v>
      </c>
      <c r="G408">
        <f t="shared" si="23"/>
        <v>1.2534557154576915</v>
      </c>
      <c r="H408">
        <f t="shared" si="23"/>
        <v>1.0421455239505564</v>
      </c>
      <c r="I408">
        <f t="shared" si="23"/>
        <v>0.98018021110601172</v>
      </c>
      <c r="J408">
        <f t="shared" si="23"/>
        <v>0.92517017823511127</v>
      </c>
      <c r="K408">
        <f t="shared" si="23"/>
        <v>0.83180450406184248</v>
      </c>
    </row>
    <row r="409" spans="1:11" x14ac:dyDescent="0.2">
      <c r="A409">
        <f t="shared" si="24"/>
        <v>1.250353876128746</v>
      </c>
      <c r="B409">
        <f t="shared" si="22"/>
        <v>2.7025057799487793</v>
      </c>
      <c r="C409">
        <f t="shared" si="22"/>
        <v>1.1441577008511661</v>
      </c>
      <c r="D409">
        <f t="shared" si="22"/>
        <v>0.94073615831565172</v>
      </c>
      <c r="E409">
        <f t="shared" si="22"/>
        <v>0.79872892469088119</v>
      </c>
      <c r="F409">
        <f t="shared" si="22"/>
        <v>0.61350708010664745</v>
      </c>
      <c r="G409">
        <f t="shared" si="23"/>
        <v>1.2475563725482985</v>
      </c>
      <c r="H409">
        <f t="shared" si="23"/>
        <v>1.041326720163303</v>
      </c>
      <c r="I409">
        <f t="shared" si="23"/>
        <v>0.98054279369833153</v>
      </c>
      <c r="J409">
        <f t="shared" si="23"/>
        <v>0.92646361276467737</v>
      </c>
      <c r="K409">
        <f t="shared" si="23"/>
        <v>0.83442294010255125</v>
      </c>
    </row>
    <row r="410" spans="1:11" x14ac:dyDescent="0.2">
      <c r="A410">
        <f t="shared" si="24"/>
        <v>1.2534954687823359</v>
      </c>
      <c r="B410">
        <f t="shared" si="22"/>
        <v>2.6596211060748258</v>
      </c>
      <c r="C410">
        <f t="shared" si="22"/>
        <v>1.1425976996291547</v>
      </c>
      <c r="D410">
        <f t="shared" si="22"/>
        <v>0.94126447608138442</v>
      </c>
      <c r="E410">
        <f t="shared" si="22"/>
        <v>0.80025439296454548</v>
      </c>
      <c r="F410">
        <f t="shared" si="22"/>
        <v>0.61576104683213728</v>
      </c>
      <c r="G410">
        <f t="shared" si="23"/>
        <v>1.2417610925502662</v>
      </c>
      <c r="H410">
        <f t="shared" si="23"/>
        <v>1.0405160541050442</v>
      </c>
      <c r="I410">
        <f t="shared" si="23"/>
        <v>0.98090259989156636</v>
      </c>
      <c r="J410">
        <f t="shared" si="23"/>
        <v>0.92774977398846636</v>
      </c>
      <c r="K410">
        <f t="shared" si="23"/>
        <v>0.83703574171094508</v>
      </c>
    </row>
    <row r="411" spans="1:11" x14ac:dyDescent="0.2">
      <c r="A411">
        <f t="shared" si="24"/>
        <v>1.2566370614359257</v>
      </c>
      <c r="B411">
        <f t="shared" si="22"/>
        <v>2.6180339887497857</v>
      </c>
      <c r="C411">
        <f t="shared" si="22"/>
        <v>1.1410403428879088</v>
      </c>
      <c r="D411">
        <f t="shared" si="22"/>
        <v>0.94179393384832777</v>
      </c>
      <c r="E411">
        <f t="shared" si="22"/>
        <v>0.80178728295464519</v>
      </c>
      <c r="F411">
        <f t="shared" si="22"/>
        <v>0.6180339887499009</v>
      </c>
      <c r="G411">
        <f t="shared" si="23"/>
        <v>1.2360679774997747</v>
      </c>
      <c r="H411">
        <f t="shared" si="23"/>
        <v>1.0397135227112804</v>
      </c>
      <c r="I411">
        <f t="shared" si="23"/>
        <v>0.98125960905639553</v>
      </c>
      <c r="J411">
        <f t="shared" si="23"/>
        <v>0.92902853521340523</v>
      </c>
      <c r="K411">
        <f t="shared" si="23"/>
        <v>0.83964254340907873</v>
      </c>
    </row>
    <row r="412" spans="1:11" x14ac:dyDescent="0.2">
      <c r="A412">
        <f t="shared" si="24"/>
        <v>1.2597786540895155</v>
      </c>
      <c r="B412">
        <f t="shared" si="22"/>
        <v>2.5776868706513079</v>
      </c>
      <c r="C412">
        <f t="shared" si="22"/>
        <v>1.1394856416941168</v>
      </c>
      <c r="D412">
        <f t="shared" si="22"/>
        <v>0.94232452922874899</v>
      </c>
      <c r="E412">
        <f t="shared" si="22"/>
        <v>0.80332763127647477</v>
      </c>
      <c r="F412">
        <f t="shared" si="22"/>
        <v>0.62032612013456612</v>
      </c>
      <c r="G412">
        <f t="shared" si="23"/>
        <v>1.2304751821339235</v>
      </c>
      <c r="H412">
        <f t="shared" si="23"/>
        <v>1.0389191228794734</v>
      </c>
      <c r="I412">
        <f t="shared" si="23"/>
        <v>0.98161380068585402</v>
      </c>
      <c r="J412">
        <f t="shared" si="23"/>
        <v>0.93029976972182504</v>
      </c>
      <c r="K412">
        <f t="shared" si="23"/>
        <v>0.84224297568834539</v>
      </c>
    </row>
    <row r="413" spans="1:11" x14ac:dyDescent="0.2">
      <c r="A413">
        <f t="shared" si="24"/>
        <v>1.2629202467431053</v>
      </c>
      <c r="B413">
        <f t="shared" si="22"/>
        <v>2.538525547532124</v>
      </c>
      <c r="C413">
        <f t="shared" si="22"/>
        <v>1.1379336069642374</v>
      </c>
      <c r="D413">
        <f t="shared" si="22"/>
        <v>0.94285625981632393</v>
      </c>
      <c r="E413">
        <f t="shared" si="22"/>
        <v>0.80487547478273158</v>
      </c>
      <c r="F413">
        <f t="shared" si="22"/>
        <v>0.62263765852856467</v>
      </c>
      <c r="G413">
        <f t="shared" si="23"/>
        <v>1.22498091218994</v>
      </c>
      <c r="H413">
        <f t="shared" si="23"/>
        <v>1.0381328514712616</v>
      </c>
      <c r="I413">
        <f t="shared" si="23"/>
        <v>0.98196515439737719</v>
      </c>
      <c r="J413">
        <f t="shared" si="23"/>
        <v>0.93156335079540564</v>
      </c>
      <c r="K413">
        <f t="shared" si="23"/>
        <v>0.84483666507139943</v>
      </c>
    </row>
    <row r="414" spans="1:11" x14ac:dyDescent="0.2">
      <c r="A414">
        <f t="shared" si="24"/>
        <v>1.2660618393966951</v>
      </c>
      <c r="B414">
        <f t="shared" si="22"/>
        <v>2.5004989275674712</v>
      </c>
      <c r="C414">
        <f t="shared" si="22"/>
        <v>1.1363842494654692</v>
      </c>
      <c r="D414">
        <f t="shared" si="22"/>
        <v>0.94338912318604529</v>
      </c>
      <c r="E414">
        <f t="shared" si="22"/>
        <v>0.806430850565104</v>
      </c>
      <c r="F414">
        <f t="shared" si="22"/>
        <v>0.62496882480411531</v>
      </c>
      <c r="G414">
        <f t="shared" si="23"/>
        <v>1.2195834227716731</v>
      </c>
      <c r="H414">
        <f t="shared" si="23"/>
        <v>1.0373547053146417</v>
      </c>
      <c r="I414">
        <f t="shared" si="23"/>
        <v>0.9823136499348426</v>
      </c>
      <c r="J414">
        <f t="shared" si="23"/>
        <v>0.93281915173940344</v>
      </c>
      <c r="K414">
        <f t="shared" si="23"/>
        <v>0.8474232341777086</v>
      </c>
    </row>
    <row r="415" spans="1:11" x14ac:dyDescent="0.2">
      <c r="A415">
        <f t="shared" si="24"/>
        <v>1.269203432050285</v>
      </c>
      <c r="B415">
        <f t="shared" si="22"/>
        <v>2.4635588111352971</v>
      </c>
      <c r="C415">
        <f t="shared" si="22"/>
        <v>1.1348375798167218</v>
      </c>
      <c r="D415">
        <f t="shared" si="22"/>
        <v>0.94392311689413022</v>
      </c>
      <c r="E415">
        <f t="shared" si="22"/>
        <v>0.8079937959558734</v>
      </c>
      <c r="F415">
        <f t="shared" si="22"/>
        <v>0.62731984322662282</v>
      </c>
      <c r="G415">
        <f t="shared" si="23"/>
        <v>1.214281016780324</v>
      </c>
      <c r="H415">
        <f t="shared" si="23"/>
        <v>1.0365846812061197</v>
      </c>
      <c r="I415">
        <f t="shared" si="23"/>
        <v>0.98265926717060592</v>
      </c>
      <c r="J415">
        <f t="shared" si="23"/>
        <v>0.93406704590715406</v>
      </c>
      <c r="K415">
        <f t="shared" si="23"/>
        <v>0.85000230179277902</v>
      </c>
    </row>
    <row r="416" spans="1:11" x14ac:dyDescent="0.2">
      <c r="A416">
        <f t="shared" si="24"/>
        <v>1.2723450247038748</v>
      </c>
      <c r="B416">
        <f t="shared" si="22"/>
        <v>2.4276596890334736</v>
      </c>
      <c r="C416">
        <f t="shared" si="22"/>
        <v>1.1332936084895837</v>
      </c>
      <c r="D416">
        <f t="shared" si="22"/>
        <v>0.94445823847792598</v>
      </c>
      <c r="E416">
        <f t="shared" si="22"/>
        <v>0.8095643485295253</v>
      </c>
      <c r="F416">
        <f t="shared" si="22"/>
        <v>0.62969094151953231</v>
      </c>
      <c r="G416">
        <f t="shared" si="23"/>
        <v>1.2090720434065272</v>
      </c>
      <c r="H416">
        <f t="shared" si="23"/>
        <v>1.0358227759128333</v>
      </c>
      <c r="I416">
        <f t="shared" si="23"/>
        <v>0.98300198610753298</v>
      </c>
      <c r="J416">
        <f t="shared" si="23"/>
        <v>0.93530690672484518</v>
      </c>
      <c r="K416">
        <f t="shared" si="23"/>
        <v>0.85257348294109703</v>
      </c>
    </row>
    <row r="417" spans="1:11" x14ac:dyDescent="0.2">
      <c r="A417">
        <f t="shared" si="24"/>
        <v>1.2754866173574646</v>
      </c>
      <c r="B417">
        <f t="shared" si="22"/>
        <v>2.3927585573579924</v>
      </c>
      <c r="C417">
        <f t="shared" si="22"/>
        <v>1.1317523458092928</v>
      </c>
      <c r="D417">
        <f t="shared" si="22"/>
        <v>0.94499448545581832</v>
      </c>
      <c r="E417">
        <f t="shared" si="22"/>
        <v>0.8111425461043722</v>
      </c>
      <c r="F417">
        <f t="shared" si="22"/>
        <v>0.63208235093067677</v>
      </c>
      <c r="G417">
        <f t="shared" si="23"/>
        <v>1.2039548966810381</v>
      </c>
      <c r="H417">
        <f t="shared" si="23"/>
        <v>1.0350689861746414</v>
      </c>
      <c r="I417">
        <f t="shared" si="23"/>
        <v>0.98334178688102469</v>
      </c>
      <c r="J417">
        <f t="shared" si="23"/>
        <v>0.93653860771655228</v>
      </c>
      <c r="K417">
        <f t="shared" si="23"/>
        <v>0.85513638896282163</v>
      </c>
    </row>
    <row r="418" spans="1:11" x14ac:dyDescent="0.2">
      <c r="A418">
        <f t="shared" si="24"/>
        <v>1.2786282100110544</v>
      </c>
      <c r="B418">
        <f t="shared" si="22"/>
        <v>2.3588147474589642</v>
      </c>
      <c r="C418">
        <f t="shared" si="22"/>
        <v>1.1302138019557038</v>
      </c>
      <c r="D418">
        <f t="shared" si="22"/>
        <v>0.94553185532713802</v>
      </c>
      <c r="E418">
        <f t="shared" si="22"/>
        <v>0.81272842674418833</v>
      </c>
      <c r="F418">
        <f t="shared" si="22"/>
        <v>0.63449430630015979</v>
      </c>
      <c r="G418">
        <f t="shared" si="23"/>
        <v>1.1989280140814296</v>
      </c>
      <c r="H418">
        <f t="shared" si="23"/>
        <v>1.0343233087061856</v>
      </c>
      <c r="I418">
        <f t="shared" si="23"/>
        <v>0.98367864976103769</v>
      </c>
      <c r="J418">
        <f t="shared" si="23"/>
        <v>0.93776202252953123</v>
      </c>
      <c r="K418">
        <f t="shared" si="23"/>
        <v>0.85769062759426529</v>
      </c>
    </row>
    <row r="419" spans="1:11" x14ac:dyDescent="0.2">
      <c r="A419">
        <f t="shared" si="24"/>
        <v>1.2817698026646442</v>
      </c>
      <c r="B419">
        <f t="shared" si="22"/>
        <v>2.3257897695608736</v>
      </c>
      <c r="C419">
        <f t="shared" si="22"/>
        <v>1.1286779869642563</v>
      </c>
      <c r="D419">
        <f t="shared" si="22"/>
        <v>0.94607034557206837</v>
      </c>
      <c r="E419">
        <f t="shared" si="22"/>
        <v>0.8143220287598546</v>
      </c>
      <c r="F419">
        <f t="shared" si="22"/>
        <v>0.63692704612981166</v>
      </c>
      <c r="G419">
        <f t="shared" si="23"/>
        <v>1.1939898751923244</v>
      </c>
      <c r="H419">
        <f t="shared" si="23"/>
        <v>1.0335857401989206</v>
      </c>
      <c r="I419">
        <f t="shared" si="23"/>
        <v>0.98401255515409836</v>
      </c>
      <c r="J419">
        <f t="shared" si="23"/>
        <v>0.93897702495975921</v>
      </c>
      <c r="K419">
        <f t="shared" si="23"/>
        <v>0.86023580305219571</v>
      </c>
    </row>
    <row r="420" spans="1:11" x14ac:dyDescent="0.2">
      <c r="A420">
        <f t="shared" si="24"/>
        <v>1.2849113953182341</v>
      </c>
      <c r="B420">
        <f t="shared" si="22"/>
        <v>2.2936471687830049</v>
      </c>
      <c r="C420">
        <f t="shared" si="22"/>
        <v>1.1271449107269409</v>
      </c>
      <c r="D420">
        <f t="shared" si="22"/>
        <v>0.94660995365155076</v>
      </c>
      <c r="E420">
        <f t="shared" si="22"/>
        <v>0.81592339071101583</v>
      </c>
      <c r="F420">
        <f t="shared" si="22"/>
        <v>0.63938081265426683</v>
      </c>
      <c r="G420">
        <f t="shared" si="23"/>
        <v>1.1891390004168245</v>
      </c>
      <c r="H420">
        <f t="shared" si="23"/>
        <v>1.0328562773231154</v>
      </c>
      <c r="I420">
        <f t="shared" si="23"/>
        <v>0.98434348360530921</v>
      </c>
      <c r="J420">
        <f t="shared" si="23"/>
        <v>0.94018348897771731</v>
      </c>
      <c r="K420">
        <f t="shared" si="23"/>
        <v>0.86277151612198399</v>
      </c>
    </row>
    <row r="421" spans="1:11" x14ac:dyDescent="0.2">
      <c r="A421">
        <f t="shared" si="24"/>
        <v>1.2880529879718239</v>
      </c>
      <c r="B421">
        <f t="shared" si="22"/>
        <v>2.262352392427843</v>
      </c>
      <c r="C421">
        <f t="shared" si="22"/>
        <v>1.1256145829932671</v>
      </c>
      <c r="D421">
        <f t="shared" si="22"/>
        <v>0.94715067700719313</v>
      </c>
      <c r="E421">
        <f t="shared" si="22"/>
        <v>0.81753255140774883</v>
      </c>
      <c r="F421">
        <f t="shared" si="22"/>
        <v>0.64185585191370054</v>
      </c>
      <c r="G421">
        <f t="shared" si="23"/>
        <v>1.184373949736905</v>
      </c>
      <c r="H421">
        <f t="shared" si="23"/>
        <v>1.0321349167298255</v>
      </c>
      <c r="I421">
        <f t="shared" si="23"/>
        <v>0.98467141580035</v>
      </c>
      <c r="J421">
        <f t="shared" si="23"/>
        <v>0.9413812887544093</v>
      </c>
      <c r="K421">
        <f t="shared" si="23"/>
        <v>0.86529736424962966</v>
      </c>
    </row>
    <row r="422" spans="1:11" x14ac:dyDescent="0.2">
      <c r="A422">
        <f t="shared" si="24"/>
        <v>1.2911945806254137</v>
      </c>
      <c r="B422">
        <f t="shared" si="22"/>
        <v>2.231872667521881</v>
      </c>
      <c r="C422">
        <f t="shared" si="22"/>
        <v>1.1240870133712269</v>
      </c>
      <c r="D422">
        <f t="shared" si="22"/>
        <v>0.94769251306117619</v>
      </c>
      <c r="E422">
        <f t="shared" si="22"/>
        <v>0.8191495499122422</v>
      </c>
      <c r="F422">
        <f t="shared" si="22"/>
        <v>0.64435241382827668</v>
      </c>
      <c r="G422">
        <f t="shared" si="23"/>
        <v>1.1796933215206595</v>
      </c>
      <c r="H422">
        <f t="shared" si="23"/>
        <v>1.0314216550528355</v>
      </c>
      <c r="I422">
        <f t="shared" si="23"/>
        <v>0.98499633256747088</v>
      </c>
      <c r="J422">
        <f t="shared" si="23"/>
        <v>0.94257029868760522</v>
      </c>
      <c r="K422">
        <f t="shared" si="23"/>
        <v>0.8678129416376813</v>
      </c>
    </row>
    <row r="423" spans="1:11" x14ac:dyDescent="0.2">
      <c r="A423">
        <f t="shared" si="24"/>
        <v>1.2943361732790035</v>
      </c>
      <c r="B423">
        <f t="shared" si="22"/>
        <v>2.2021768876965466</v>
      </c>
      <c r="C423">
        <f t="shared" si="22"/>
        <v>1.122562211328259</v>
      </c>
      <c r="D423">
        <f t="shared" si="22"/>
        <v>0.94823545921615948</v>
      </c>
      <c r="E423">
        <f t="shared" si="22"/>
        <v>0.82077442554048796</v>
      </c>
      <c r="F423">
        <f t="shared" si="22"/>
        <v>0.64687075227434787</v>
      </c>
      <c r="G423">
        <f t="shared" si="23"/>
        <v>1.1750957513743854</v>
      </c>
      <c r="H423">
        <f t="shared" si="23"/>
        <v>1.0307164889105733</v>
      </c>
      <c r="I423">
        <f t="shared" si="23"/>
        <v>0.98531821487947635</v>
      </c>
      <c r="J423">
        <f t="shared" si="23"/>
        <v>0.94375039342830425</v>
      </c>
      <c r="K423">
        <f t="shared" si="23"/>
        <v>0.87031783934507145</v>
      </c>
    </row>
    <row r="424" spans="1:11" x14ac:dyDescent="0.2">
      <c r="A424">
        <f t="shared" si="24"/>
        <v>1.2974777659325933</v>
      </c>
      <c r="B424">
        <f t="shared" si="22"/>
        <v>2.1732355085885646</v>
      </c>
      <c r="C424">
        <f t="shared" si="22"/>
        <v>1.1210401861922128</v>
      </c>
      <c r="D424">
        <f t="shared" si="22"/>
        <v>0.94877951285518936</v>
      </c>
      <c r="E424">
        <f t="shared" si="22"/>
        <v>0.82240721786398385</v>
      </c>
      <c r="F424">
        <f t="shared" si="22"/>
        <v>0.64941112516246091</v>
      </c>
      <c r="G424">
        <f t="shared" si="23"/>
        <v>1.170579911037599</v>
      </c>
      <c r="H424">
        <f t="shared" si="23"/>
        <v>1.0300194149079946</v>
      </c>
      <c r="I424">
        <f t="shared" si="23"/>
        <v>0.98563704385570405</v>
      </c>
      <c r="J424">
        <f t="shared" si="23"/>
        <v>0.94492144790740817</v>
      </c>
      <c r="K424">
        <f t="shared" si="23"/>
        <v>0.87281164539088429</v>
      </c>
    </row>
    <row r="425" spans="1:11" x14ac:dyDescent="0.2">
      <c r="A425">
        <f t="shared" si="24"/>
        <v>1.3006193585861832</v>
      </c>
      <c r="B425">
        <f t="shared" si="22"/>
        <v>2.1450204510204682</v>
      </c>
      <c r="C425">
        <f t="shared" si="22"/>
        <v>1.1195209471523093</v>
      </c>
      <c r="D425">
        <f t="shared" si="22"/>
        <v>0.94932467134160436</v>
      </c>
      <c r="E425">
        <f t="shared" si="22"/>
        <v>0.82404796671144853</v>
      </c>
      <c r="F425">
        <f t="shared" si="22"/>
        <v>0.65197379451721438</v>
      </c>
      <c r="G425">
        <f t="shared" si="23"/>
        <v>1.1661445073191556</v>
      </c>
      <c r="H425">
        <f t="shared" si="23"/>
        <v>1.0293304296384407</v>
      </c>
      <c r="I425">
        <f t="shared" si="23"/>
        <v>0.98595280076399283</v>
      </c>
      <c r="J425">
        <f t="shared" si="23"/>
        <v>0.9460833373625962</v>
      </c>
      <c r="K425">
        <f t="shared" si="23"/>
        <v>0.87529394486206102</v>
      </c>
    </row>
    <row r="426" spans="1:11" x14ac:dyDescent="0.2">
      <c r="A426">
        <f t="shared" si="24"/>
        <v>1.303760951239773</v>
      </c>
      <c r="B426">
        <f t="shared" si="22"/>
        <v>2.1175050112943863</v>
      </c>
      <c r="C426">
        <f t="shared" si="22"/>
        <v>1.118004503260102</v>
      </c>
      <c r="D426">
        <f t="shared" si="22"/>
        <v>0.94987093201894368</v>
      </c>
      <c r="E426">
        <f t="shared" si="22"/>
        <v>0.8256967121705473</v>
      </c>
      <c r="F426">
        <f t="shared" si="22"/>
        <v>0.65455902655902187</v>
      </c>
      <c r="G426">
        <f t="shared" si="23"/>
        <v>1.161788281072754</v>
      </c>
      <c r="H426">
        <f t="shared" si="23"/>
        <v>1.0286495296854672</v>
      </c>
      <c r="I426">
        <f t="shared" si="23"/>
        <v>0.98626546702264262</v>
      </c>
      <c r="J426">
        <f t="shared" si="23"/>
        <v>0.94723593736539369</v>
      </c>
      <c r="K426">
        <f t="shared" si="23"/>
        <v>0.87776432002505667</v>
      </c>
    </row>
    <row r="427" spans="1:11" x14ac:dyDescent="0.2">
      <c r="A427">
        <f t="shared" si="24"/>
        <v>1.3069025438933628</v>
      </c>
      <c r="B427">
        <f t="shared" si="22"/>
        <v>2.0906637779967761</v>
      </c>
      <c r="C427">
        <f t="shared" si="22"/>
        <v>1.1164908634304374</v>
      </c>
      <c r="D427">
        <f t="shared" si="22"/>
        <v>0.95041829221085161</v>
      </c>
      <c r="E427">
        <f t="shared" si="22"/>
        <v>0.82735349458963026</v>
      </c>
      <c r="F427">
        <f t="shared" si="22"/>
        <v>0.65716709178783272</v>
      </c>
      <c r="G427">
        <f t="shared" si="23"/>
        <v>1.1575100062101695</v>
      </c>
      <c r="H427">
        <f t="shared" si="23"/>
        <v>1.0279767116246437</v>
      </c>
      <c r="I427">
        <f t="shared" si="23"/>
        <v>0.98657502420236542</v>
      </c>
      <c r="J427">
        <f t="shared" si="23"/>
        <v>0.94837912384842482</v>
      </c>
      <c r="K427">
        <f t="shared" si="23"/>
        <v>0.88022235044144537</v>
      </c>
    </row>
    <row r="428" spans="1:11" x14ac:dyDescent="0.2">
      <c r="A428">
        <f t="shared" si="24"/>
        <v>1.3100441365469526</v>
      </c>
      <c r="B428">
        <f t="shared" si="22"/>
        <v>2.0644725547693548</v>
      </c>
      <c r="C428">
        <f t="shared" si="22"/>
        <v>1.1149800364424103</v>
      </c>
      <c r="D428">
        <f t="shared" si="22"/>
        <v>0.95096674922098623</v>
      </c>
      <c r="E428">
        <f t="shared" si="22"/>
        <v>0.82901835457948259</v>
      </c>
      <c r="F428">
        <f t="shared" si="22"/>
        <v>0.65979826506886652</v>
      </c>
      <c r="G428">
        <f t="shared" si="23"/>
        <v>1.1533084887506562</v>
      </c>
      <c r="H428">
        <f t="shared" si="23"/>
        <v>1.0273119720253285</v>
      </c>
      <c r="I428">
        <f t="shared" si="23"/>
        <v>0.98688145402822691</v>
      </c>
      <c r="J428">
        <f t="shared" si="23"/>
        <v>0.94951277313283966</v>
      </c>
      <c r="K428">
        <f t="shared" si="23"/>
        <v>0.88266761308747643</v>
      </c>
    </row>
    <row r="429" spans="1:11" x14ac:dyDescent="0.2">
      <c r="A429">
        <f t="shared" si="24"/>
        <v>1.3131857292005424</v>
      </c>
      <c r="B429">
        <f t="shared" si="22"/>
        <v>2.0389082885529719</v>
      </c>
      <c r="C429">
        <f t="shared" si="22"/>
        <v>1.1134720309403223</v>
      </c>
      <c r="D429">
        <f t="shared" si="22"/>
        <v>0.95151630033292445</v>
      </c>
      <c r="E429">
        <f t="shared" si="22"/>
        <v>0.83069133301508602</v>
      </c>
      <c r="F429">
        <f t="shared" si="22"/>
        <v>0.66245282572041631</v>
      </c>
      <c r="G429">
        <f t="shared" si="23"/>
        <v>1.1491825659050201</v>
      </c>
      <c r="H429">
        <f t="shared" si="23"/>
        <v>1.0266553074524134</v>
      </c>
      <c r="I429">
        <f t="shared" si="23"/>
        <v>0.98718473838157661</v>
      </c>
      <c r="J429">
        <f t="shared" si="23"/>
        <v>0.95063676195590885</v>
      </c>
      <c r="K429">
        <f t="shared" si="23"/>
        <v>0.88509968247757398</v>
      </c>
    </row>
    <row r="430" spans="1:11" x14ac:dyDescent="0.2">
      <c r="A430">
        <f t="shared" si="24"/>
        <v>1.3163273218541323</v>
      </c>
      <c r="B430">
        <f t="shared" si="22"/>
        <v>2.013949002857204</v>
      </c>
      <c r="C430">
        <f t="shared" si="22"/>
        <v>1.111966855434636</v>
      </c>
      <c r="D430">
        <f t="shared" si="22"/>
        <v>0.95206694281006965</v>
      </c>
      <c r="E430">
        <f t="shared" si="22"/>
        <v>0.83237247103739254</v>
      </c>
      <c r="F430">
        <f t="shared" si="22"/>
        <v>0.66513105760378111</v>
      </c>
      <c r="G430">
        <f t="shared" si="23"/>
        <v>1.1451311051929474</v>
      </c>
      <c r="H430">
        <f t="shared" si="23"/>
        <v>1.026006714468042</v>
      </c>
      <c r="I430">
        <f t="shared" si="23"/>
        <v>0.9874848593019705</v>
      </c>
      <c r="J430">
        <f t="shared" si="23"/>
        <v>0.95175096749877219</v>
      </c>
      <c r="K430">
        <f t="shared" si="23"/>
        <v>0.88751813079177044</v>
      </c>
    </row>
    <row r="431" spans="1:11" x14ac:dyDescent="0.2">
      <c r="A431">
        <f t="shared" si="24"/>
        <v>1.3194689145077221</v>
      </c>
      <c r="B431">
        <f t="shared" si="22"/>
        <v>1.9895737356497614</v>
      </c>
      <c r="C431">
        <f t="shared" si="22"/>
        <v>1.1104645183029282</v>
      </c>
      <c r="D431">
        <f t="shared" si="22"/>
        <v>0.95261867389555777</v>
      </c>
      <c r="E431">
        <f t="shared" si="22"/>
        <v>0.83406181005510982</v>
      </c>
      <c r="F431">
        <f t="shared" si="22"/>
        <v>0.66783324921538612</v>
      </c>
      <c r="G431">
        <f t="shared" si="23"/>
        <v>1.1411530035922302</v>
      </c>
      <c r="H431">
        <f t="shared" si="23"/>
        <v>1.0253661896333015</v>
      </c>
      <c r="I431">
        <f t="shared" si="23"/>
        <v>0.98778179898908036</v>
      </c>
      <c r="J431">
        <f t="shared" si="23"/>
        <v>0.95285526741433468</v>
      </c>
      <c r="K431">
        <f t="shared" si="23"/>
        <v>0.88992252800705696</v>
      </c>
    </row>
    <row r="432" spans="1:11" x14ac:dyDescent="0.2">
      <c r="A432">
        <f t="shared" si="24"/>
        <v>1.3226105071613119</v>
      </c>
      <c r="B432">
        <f t="shared" ref="B432:F495" si="25">1/(1+B$7*COS($A432))</f>
        <v>1.9657624814968087</v>
      </c>
      <c r="C432">
        <f t="shared" si="25"/>
        <v>1.1089650277908407</v>
      </c>
      <c r="D432">
        <f t="shared" si="25"/>
        <v>0.9531714908121639</v>
      </c>
      <c r="E432">
        <f t="shared" si="25"/>
        <v>0.83575939174650016</v>
      </c>
      <c r="F432">
        <f t="shared" si="25"/>
        <v>0.67055969378115399</v>
      </c>
      <c r="G432">
        <f t="shared" ref="G432:K495" si="26">1/(1+G$7*POWER(COS($A432),2))</f>
        <v>1.1372471867186005</v>
      </c>
      <c r="H432">
        <f t="shared" si="26"/>
        <v>1.0247337295098875</v>
      </c>
      <c r="I432">
        <f t="shared" si="26"/>
        <v>0.98807553980459317</v>
      </c>
      <c r="J432">
        <f t="shared" si="26"/>
        <v>0.95394953985529973</v>
      </c>
      <c r="K432">
        <f t="shared" si="26"/>
        <v>0.89231244203263393</v>
      </c>
    </row>
    <row r="433" spans="1:11" x14ac:dyDescent="0.2">
      <c r="A433">
        <f t="shared" si="24"/>
        <v>1.3257520998149017</v>
      </c>
      <c r="B433">
        <f t="shared" si="25"/>
        <v>1.9424961376186205</v>
      </c>
      <c r="C433">
        <f t="shared" si="25"/>
        <v>1.1074683920130313</v>
      </c>
      <c r="D433">
        <f t="shared" si="25"/>
        <v>0.95372539076220941</v>
      </c>
      <c r="E433">
        <f t="shared" si="25"/>
        <v>0.83746525806118854</v>
      </c>
      <c r="F433">
        <f t="shared" si="25"/>
        <v>0.67331068935319194</v>
      </c>
      <c r="G433">
        <f t="shared" si="26"/>
        <v>1.1334126080349447</v>
      </c>
      <c r="H433">
        <f t="shared" si="26"/>
        <v>1.0241093306617413</v>
      </c>
      <c r="I433">
        <f t="shared" si="26"/>
        <v>0.98836606427409934</v>
      </c>
      <c r="J433">
        <f t="shared" si="26"/>
        <v>0.95503366350232621</v>
      </c>
      <c r="K433">
        <f t="shared" si="26"/>
        <v>0.89468743884903501</v>
      </c>
    </row>
    <row r="434" spans="1:11" x14ac:dyDescent="0.2">
      <c r="A434">
        <f t="shared" si="24"/>
        <v>1.3288936924684915</v>
      </c>
      <c r="B434">
        <f t="shared" si="25"/>
        <v>1.9197564535548983</v>
      </c>
      <c r="C434">
        <f t="shared" si="25"/>
        <v>1.1059746189541206</v>
      </c>
      <c r="D434">
        <f t="shared" si="25"/>
        <v>0.95428037092746776</v>
      </c>
      <c r="E434">
        <f t="shared" si="25"/>
        <v>0.83917945122198634</v>
      </c>
      <c r="F434">
        <f t="shared" si="25"/>
        <v>0.67608653890886017</v>
      </c>
      <c r="G434">
        <f t="shared" si="26"/>
        <v>1.1296482480887224</v>
      </c>
      <c r="H434">
        <f t="shared" si="26"/>
        <v>1.0234929896566622</v>
      </c>
      <c r="I434">
        <f t="shared" si="26"/>
        <v>0.98865335508896779</v>
      </c>
      <c r="J434">
        <f t="shared" si="26"/>
        <v>0.95610751759230317</v>
      </c>
      <c r="K434">
        <f t="shared" si="26"/>
        <v>0.89704708265109456</v>
      </c>
    </row>
    <row r="435" spans="1:11" x14ac:dyDescent="0.2">
      <c r="A435">
        <f t="shared" si="24"/>
        <v>1.3320352851220814</v>
      </c>
      <c r="B435">
        <f t="shared" si="25"/>
        <v>1.8975259841610606</v>
      </c>
      <c r="C435">
        <f t="shared" si="25"/>
        <v>1.1044837164696382</v>
      </c>
      <c r="D435">
        <f t="shared" si="25"/>
        <v>0.95483642846907146</v>
      </c>
      <c r="E435">
        <f t="shared" si="25"/>
        <v>0.84090201372672524</v>
      </c>
      <c r="F435">
        <f t="shared" si="25"/>
        <v>0.67888755045229143</v>
      </c>
      <c r="G435">
        <f t="shared" si="26"/>
        <v>1.1259531137764742</v>
      </c>
      <c r="H435">
        <f t="shared" si="26"/>
        <v>1.0228847030678938</v>
      </c>
      <c r="I435">
        <f t="shared" si="26"/>
        <v>0.98893739510821221</v>
      </c>
      <c r="J435">
        <f t="shared" si="26"/>
        <v>0.95717098194672801</v>
      </c>
      <c r="K435">
        <f t="shared" si="26"/>
        <v>0.89939093599472719</v>
      </c>
    </row>
    <row r="436" spans="1:11" x14ac:dyDescent="0.2">
      <c r="A436">
        <f t="shared" si="24"/>
        <v>1.3351768777756712</v>
      </c>
      <c r="B436">
        <f t="shared" si="25"/>
        <v>1.8757880456811589</v>
      </c>
      <c r="C436">
        <f t="shared" si="25"/>
        <v>1.102995692286967</v>
      </c>
      <c r="D436">
        <f t="shared" si="25"/>
        <v>0.95539356052741919</v>
      </c>
      <c r="E436">
        <f t="shared" si="25"/>
        <v>0.84263298835010292</v>
      </c>
      <c r="F436">
        <f t="shared" si="25"/>
        <v>0.68171403711843115</v>
      </c>
      <c r="G436">
        <f t="shared" si="26"/>
        <v>1.1223262376343504</v>
      </c>
      <c r="H436">
        <f t="shared" si="26"/>
        <v>1.0222844674756819</v>
      </c>
      <c r="I436">
        <f t="shared" si="26"/>
        <v>0.9892181673603393</v>
      </c>
      <c r="J436">
        <f t="shared" si="26"/>
        <v>0.95822393700018071</v>
      </c>
      <c r="K436">
        <f t="shared" si="26"/>
        <v>0.90171855994747274</v>
      </c>
    </row>
    <row r="437" spans="1:11" x14ac:dyDescent="0.2">
      <c r="A437">
        <f t="shared" si="24"/>
        <v>1.338318470429261</v>
      </c>
      <c r="B437">
        <f t="shared" si="25"/>
        <v>1.8545266746649889</v>
      </c>
      <c r="C437">
        <f t="shared" si="25"/>
        <v>1.1015105540062848</v>
      </c>
      <c r="D437">
        <f t="shared" si="25"/>
        <v>0.95595176422208161</v>
      </c>
      <c r="E437">
        <f t="shared" si="25"/>
        <v>0.84437241814554342</v>
      </c>
      <c r="F437">
        <f t="shared" si="25"/>
        <v>0.68456631727967387</v>
      </c>
      <c r="G437">
        <f t="shared" si="26"/>
        <v>1.1187666771536446</v>
      </c>
      <c r="H437">
        <f t="shared" si="26"/>
        <v>1.0216922794688099</v>
      </c>
      <c r="I437">
        <f t="shared" si="26"/>
        <v>0.98949565504518988</v>
      </c>
      <c r="J437">
        <f t="shared" si="26"/>
        <v>0.95926626382887836</v>
      </c>
      <c r="K437">
        <f t="shared" si="26"/>
        <v>0.90402951424277012</v>
      </c>
    </row>
    <row r="438" spans="1:11" x14ac:dyDescent="0.2">
      <c r="A438">
        <f t="shared" si="24"/>
        <v>1.3414600630828508</v>
      </c>
      <c r="B438">
        <f t="shared" si="25"/>
        <v>1.8337265895168622</v>
      </c>
      <c r="C438">
        <f t="shared" si="25"/>
        <v>1.100028309101504</v>
      </c>
      <c r="D438">
        <f t="shared" si="25"/>
        <v>0.95651103665170834</v>
      </c>
      <c r="E438">
        <f t="shared" si="25"/>
        <v>0.84612034644706724</v>
      </c>
      <c r="F438">
        <f t="shared" si="25"/>
        <v>0.68744471465516899</v>
      </c>
      <c r="G438">
        <f t="shared" si="26"/>
        <v>1.1152735141203578</v>
      </c>
      <c r="H438">
        <f t="shared" si="26"/>
        <v>1.0211081356461067</v>
      </c>
      <c r="I438">
        <f t="shared" si="26"/>
        <v>0.98976984153576297</v>
      </c>
      <c r="J438">
        <f t="shared" si="26"/>
        <v>0.96029784417930475</v>
      </c>
      <c r="K438">
        <f t="shared" si="26"/>
        <v>0.90632335743790171</v>
      </c>
    </row>
    <row r="439" spans="1:11" x14ac:dyDescent="0.2">
      <c r="A439">
        <f t="shared" si="24"/>
        <v>1.3446016557364406</v>
      </c>
      <c r="B439">
        <f t="shared" si="25"/>
        <v>1.813373154481426</v>
      </c>
      <c r="C439">
        <f t="shared" si="25"/>
        <v>1.0985489649212099</v>
      </c>
      <c r="D439">
        <f t="shared" si="25"/>
        <v>0.95707137489393512</v>
      </c>
      <c r="E439">
        <f t="shared" si="25"/>
        <v>0.84787681687117589</v>
      </c>
      <c r="F439">
        <f t="shared" si="25"/>
        <v>0.69034955842287671</v>
      </c>
      <c r="G439">
        <f t="shared" si="26"/>
        <v>1.1118458539778682</v>
      </c>
      <c r="H439">
        <f t="shared" si="26"/>
        <v>1.0205320326179306</v>
      </c>
      <c r="I439">
        <f t="shared" si="26"/>
        <v>0.99004071038002783</v>
      </c>
      <c r="J439">
        <f t="shared" si="26"/>
        <v>0.96131856049689757</v>
      </c>
      <c r="K439">
        <f t="shared" si="26"/>
        <v>0.90859964707555751</v>
      </c>
    </row>
    <row r="440" spans="1:11" x14ac:dyDescent="0.2">
      <c r="A440">
        <f t="shared" si="24"/>
        <v>1.3477432483900305</v>
      </c>
      <c r="B440">
        <f t="shared" si="25"/>
        <v>1.7934523458882266</v>
      </c>
      <c r="C440">
        <f t="shared" si="25"/>
        <v>1.0970725286895957</v>
      </c>
      <c r="D440">
        <f t="shared" si="25"/>
        <v>0.95763277600528973</v>
      </c>
      <c r="E440">
        <f t="shared" si="25"/>
        <v>0.84964187331874774</v>
      </c>
      <c r="F440">
        <f t="shared" si="25"/>
        <v>0.69328118333445254</v>
      </c>
      <c r="G440">
        <f t="shared" si="26"/>
        <v>1.1084828252118206</v>
      </c>
      <c r="H440">
        <f t="shared" si="26"/>
        <v>1.0199639670076259</v>
      </c>
      <c r="I440">
        <f t="shared" si="26"/>
        <v>0.99030824530272088</v>
      </c>
      <c r="J440">
        <f t="shared" si="26"/>
        <v>0.9623282959547873</v>
      </c>
      <c r="K440">
        <f t="shared" si="26"/>
        <v>0.91085793984895436</v>
      </c>
    </row>
    <row r="441" spans="1:11" x14ac:dyDescent="0.2">
      <c r="A441">
        <f t="shared" si="24"/>
        <v>1.3508848410436203</v>
      </c>
      <c r="B441">
        <f t="shared" si="25"/>
        <v>1.7739507204914362</v>
      </c>
      <c r="C441">
        <f t="shared" si="25"/>
        <v>1.0955990075073954</v>
      </c>
      <c r="D441">
        <f t="shared" si="25"/>
        <v>0.95819523702109954</v>
      </c>
      <c r="E441">
        <f t="shared" si="25"/>
        <v>0.85141555997694718</v>
      </c>
      <c r="F441">
        <f t="shared" si="25"/>
        <v>0.69623992983304772</v>
      </c>
      <c r="G441">
        <f t="shared" si="26"/>
        <v>1.10518357875639</v>
      </c>
      <c r="H441">
        <f t="shared" si="26"/>
        <v>1.0194039354529578</v>
      </c>
      <c r="I441">
        <f t="shared" si="26"/>
        <v>0.99057243020712971</v>
      </c>
      <c r="J441">
        <f t="shared" si="26"/>
        <v>0.96332693448257112</v>
      </c>
      <c r="K441">
        <f t="shared" si="26"/>
        <v>0.91309779177044514</v>
      </c>
    </row>
    <row r="442" spans="1:11" x14ac:dyDescent="0.2">
      <c r="A442">
        <f t="shared" si="24"/>
        <v>1.3540264336972101</v>
      </c>
      <c r="B442">
        <f t="shared" si="25"/>
        <v>1.7548553857545948</v>
      </c>
      <c r="C442">
        <f t="shared" si="25"/>
        <v>1.0941284083528149</v>
      </c>
      <c r="D442">
        <f t="shared" si="25"/>
        <v>0.95875875495539775</v>
      </c>
      <c r="E442">
        <f t="shared" si="25"/>
        <v>0.85319792132114591</v>
      </c>
      <c r="F442">
        <f t="shared" si="25"/>
        <v>0.69922614417410733</v>
      </c>
      <c r="G442">
        <f t="shared" si="26"/>
        <v>1.1019472874211107</v>
      </c>
      <c r="H442">
        <f t="shared" si="26"/>
        <v>1.0188519346075207</v>
      </c>
      <c r="I442">
        <f t="shared" si="26"/>
        <v>0.99083324917686155</v>
      </c>
      <c r="J442">
        <f t="shared" si="26"/>
        <v>0.96431436079511312</v>
      </c>
      <c r="K442">
        <f t="shared" si="26"/>
        <v>0.91531875834354381</v>
      </c>
    </row>
    <row r="443" spans="1:11" x14ac:dyDescent="0.2">
      <c r="A443">
        <f t="shared" si="24"/>
        <v>1.3571680263507999</v>
      </c>
      <c r="B443">
        <f t="shared" si="25"/>
        <v>1.7361539719423602</v>
      </c>
      <c r="C443">
        <f t="shared" si="25"/>
        <v>1.0926607380824607</v>
      </c>
      <c r="D443">
        <f t="shared" si="25"/>
        <v>0.95932332680083077</v>
      </c>
      <c r="E443">
        <f t="shared" si="25"/>
        <v>0.85498900211685713</v>
      </c>
      <c r="F443">
        <f t="shared" si="25"/>
        <v>0.70224017854926013</v>
      </c>
      <c r="G443">
        <f t="shared" si="26"/>
        <v>1.0987731453375005</v>
      </c>
      <c r="H443">
        <f t="shared" si="26"/>
        <v>1.0183079611421209</v>
      </c>
      <c r="I443">
        <f t="shared" si="26"/>
        <v>0.99109068647759635</v>
      </c>
      <c r="J443">
        <f t="shared" si="26"/>
        <v>0.96529046042135824</v>
      </c>
      <c r="K443">
        <f t="shared" si="26"/>
        <v>0.91752039473828906</v>
      </c>
    </row>
    <row r="444" spans="1:11" x14ac:dyDescent="0.2">
      <c r="A444">
        <f t="shared" si="24"/>
        <v>1.3603096190043897</v>
      </c>
      <c r="B444">
        <f t="shared" si="25"/>
        <v>1.7178346058923626</v>
      </c>
      <c r="C444">
        <f t="shared" si="25"/>
        <v>1.0911960034322654</v>
      </c>
      <c r="D444">
        <f t="shared" si="25"/>
        <v>0.95988894952856441</v>
      </c>
      <c r="E444">
        <f t="shared" si="25"/>
        <v>0.85678884742168204</v>
      </c>
      <c r="F444">
        <f t="shared" si="25"/>
        <v>0.70528239121338954</v>
      </c>
      <c r="G444">
        <f t="shared" si="26"/>
        <v>1.0956603674247407</v>
      </c>
      <c r="H444">
        <f t="shared" si="26"/>
        <v>1.0177720117461382</v>
      </c>
      <c r="I444">
        <f t="shared" si="26"/>
        <v>0.99134472655882477</v>
      </c>
      <c r="J444">
        <f t="shared" si="26"/>
        <v>0.96625511973314715</v>
      </c>
      <c r="K444">
        <f t="shared" si="26"/>
        <v>0.9197022559698611</v>
      </c>
    </row>
    <row r="445" spans="1:11" x14ac:dyDescent="0.2">
      <c r="A445">
        <f t="shared" si="24"/>
        <v>1.3634512116579796</v>
      </c>
      <c r="B445">
        <f t="shared" si="25"/>
        <v>1.6998858863503317</v>
      </c>
      <c r="C445">
        <f t="shared" si="25"/>
        <v>1.0897342110184114</v>
      </c>
      <c r="D445">
        <f t="shared" si="25"/>
        <v>0.96045562008819185</v>
      </c>
      <c r="E445">
        <f t="shared" si="25"/>
        <v>0.85859750258726997</v>
      </c>
      <c r="F445">
        <f t="shared" si="25"/>
        <v>0.70835314661498339</v>
      </c>
      <c r="G445">
        <f t="shared" si="26"/>
        <v>1.0926081888737105</v>
      </c>
      <c r="H445">
        <f t="shared" si="26"/>
        <v>1.0172440831288609</v>
      </c>
      <c r="I445">
        <f t="shared" si="26"/>
        <v>0.9915953540555712</v>
      </c>
      <c r="J445">
        <f t="shared" si="26"/>
        <v>0.96720822597401868</v>
      </c>
      <c r="K445">
        <f t="shared" si="26"/>
        <v>0.92186389708036409</v>
      </c>
    </row>
    <row r="446" spans="1:11" x14ac:dyDescent="0.2">
      <c r="A446">
        <f t="shared" si="24"/>
        <v>1.3665928043115694</v>
      </c>
      <c r="B446">
        <f t="shared" si="25"/>
        <v>1.682296860760863</v>
      </c>
      <c r="C446">
        <f t="shared" si="25"/>
        <v>1.0882753673382517</v>
      </c>
      <c r="D446">
        <f t="shared" si="25"/>
        <v>0.96102333540763973</v>
      </c>
      <c r="E446">
        <f t="shared" si="25"/>
        <v>0.86041501326129022</v>
      </c>
      <c r="F446">
        <f t="shared" si="25"/>
        <v>0.71145281552986062</v>
      </c>
      <c r="G446">
        <f t="shared" si="26"/>
        <v>1.0896158646486964</v>
      </c>
      <c r="H446">
        <f t="shared" si="26"/>
        <v>1.0167241720207973</v>
      </c>
      <c r="I446">
        <f t="shared" si="26"/>
        <v>0.99184255379009834</v>
      </c>
      <c r="J446">
        <f t="shared" si="26"/>
        <v>0.96814966728799101</v>
      </c>
      <c r="K446">
        <f t="shared" si="26"/>
        <v>0.92400487332367554</v>
      </c>
    </row>
    <row r="447" spans="1:11" x14ac:dyDescent="0.2">
      <c r="A447">
        <f t="shared" si="24"/>
        <v>1.3697343969651592</v>
      </c>
      <c r="B447">
        <f t="shared" si="25"/>
        <v>1.6650570034145715</v>
      </c>
      <c r="C447">
        <f t="shared" si="25"/>
        <v>1.086819478771228</v>
      </c>
      <c r="D447">
        <f t="shared" si="25"/>
        <v>0.96159209239307597</v>
      </c>
      <c r="E447">
        <f t="shared" si="25"/>
        <v>0.86224142538941817</v>
      </c>
      <c r="F447">
        <f t="shared" si="25"/>
        <v>0.71458177519837673</v>
      </c>
      <c r="G447">
        <f t="shared" si="26"/>
        <v>1.0866826690061369</v>
      </c>
      <c r="H447">
        <f t="shared" si="26"/>
        <v>1.0162122751749649</v>
      </c>
      <c r="I447">
        <f t="shared" si="26"/>
        <v>0.99208631077359877</v>
      </c>
      <c r="J447">
        <f t="shared" si="26"/>
        <v>0.96907933274830405</v>
      </c>
      <c r="K447">
        <f t="shared" si="26"/>
        <v>0.92612474035326398</v>
      </c>
    </row>
    <row r="448" spans="1:11" x14ac:dyDescent="0.2">
      <c r="A448">
        <f t="shared" si="24"/>
        <v>1.372875989618749</v>
      </c>
      <c r="B448">
        <f t="shared" si="25"/>
        <v>1.6481561948600467</v>
      </c>
      <c r="C448">
        <f t="shared" si="25"/>
        <v>1.0853665515797866</v>
      </c>
      <c r="D448">
        <f t="shared" si="25"/>
        <v>0.96216188792881641</v>
      </c>
      <c r="E448">
        <f t="shared" si="25"/>
        <v>0.86407678521733189</v>
      </c>
      <c r="F448">
        <f t="shared" si="25"/>
        <v>0.71774040946621676</v>
      </c>
      <c r="G448">
        <f t="shared" si="26"/>
        <v>1.0838078950297834</v>
      </c>
      <c r="H448">
        <f t="shared" si="26"/>
        <v>1.0157083893681542</v>
      </c>
      <c r="I448">
        <f t="shared" si="26"/>
        <v>0.99232661020786561</v>
      </c>
      <c r="J448">
        <f t="shared" si="26"/>
        <v>0.9699971123861153</v>
      </c>
      <c r="K448">
        <f t="shared" si="26"/>
        <v>0.92822305441286634</v>
      </c>
    </row>
    <row r="449" spans="1:11" x14ac:dyDescent="0.2">
      <c r="A449">
        <f t="shared" si="24"/>
        <v>1.3760175822723388</v>
      </c>
      <c r="B449">
        <f t="shared" si="25"/>
        <v>1.6315847024960224</v>
      </c>
      <c r="C449">
        <f t="shared" si="25"/>
        <v>1.0839165919102913</v>
      </c>
      <c r="D449">
        <f t="shared" si="25"/>
        <v>0.96273271887723244</v>
      </c>
      <c r="E449">
        <f t="shared" si="25"/>
        <v>0.86592113929272507</v>
      </c>
      <c r="F449">
        <f t="shared" si="25"/>
        <v>0.72092910892888173</v>
      </c>
      <c r="G449">
        <f t="shared" si="26"/>
        <v>1.0809908541816895</v>
      </c>
      <c r="H449">
        <f t="shared" si="26"/>
        <v>1.0152125114021695</v>
      </c>
      <c r="I449">
        <f t="shared" si="26"/>
        <v>0.99256343748694931</v>
      </c>
      <c r="J449">
        <f t="shared" si="26"/>
        <v>0.97090289721913292</v>
      </c>
      <c r="K449">
        <f t="shared" si="26"/>
        <v>0.93029937252991446</v>
      </c>
    </row>
    <row r="450" spans="1:11" x14ac:dyDescent="0.2">
      <c r="A450">
        <f t="shared" si="24"/>
        <v>1.3791591749259287</v>
      </c>
      <c r="B450">
        <f t="shared" si="25"/>
        <v>1.6153331622655684</v>
      </c>
      <c r="C450">
        <f t="shared" si="25"/>
        <v>1.0824696057939331</v>
      </c>
      <c r="D450">
        <f t="shared" si="25"/>
        <v>0.96330458207865843</v>
      </c>
      <c r="E450">
        <f t="shared" si="25"/>
        <v>0.86777453446732966</v>
      </c>
      <c r="F450">
        <f t="shared" si="25"/>
        <v>0.72414827107998547</v>
      </c>
      <c r="G450">
        <f t="shared" si="26"/>
        <v>1.0782308758684624</v>
      </c>
      <c r="H450">
        <f t="shared" si="26"/>
        <v>1.0147246381050492</v>
      </c>
      <c r="I450">
        <f t="shared" si="26"/>
        <v>0.99279677819879519</v>
      </c>
      <c r="J450">
        <f t="shared" si="26"/>
        <v>0.97179657928017338</v>
      </c>
      <c r="K450">
        <f t="shared" si="26"/>
        <v>0.93235325271158753</v>
      </c>
    </row>
    <row r="451" spans="1:11" x14ac:dyDescent="0.2">
      <c r="A451">
        <f t="shared" si="24"/>
        <v>1.3823007675795185</v>
      </c>
      <c r="B451">
        <f t="shared" si="25"/>
        <v>1.5993925613799964</v>
      </c>
      <c r="C451">
        <f t="shared" si="25"/>
        <v>1.0810255991476381</v>
      </c>
      <c r="D451">
        <f t="shared" si="25"/>
        <v>0.963877474351299</v>
      </c>
      <c r="E451">
        <f t="shared" si="25"/>
        <v>0.8696370178989542</v>
      </c>
      <c r="F451">
        <f t="shared" si="25"/>
        <v>0.72739830046347698</v>
      </c>
      <c r="G451">
        <f t="shared" si="26"/>
        <v>1.0755273070222398</v>
      </c>
      <c r="H451">
        <f t="shared" si="26"/>
        <v>1.0142447663322587</v>
      </c>
      <c r="I451">
        <f t="shared" si="26"/>
        <v>0.99302661812686321</v>
      </c>
      <c r="J451">
        <f t="shared" si="26"/>
        <v>0.97267805164563248</v>
      </c>
      <c r="K451">
        <f t="shared" si="26"/>
        <v>0.93438425414337367</v>
      </c>
    </row>
    <row r="452" spans="1:11" x14ac:dyDescent="0.2">
      <c r="A452">
        <f t="shared" si="24"/>
        <v>1.3854423602331083</v>
      </c>
      <c r="B452">
        <f t="shared" si="25"/>
        <v>1.5837542220055194</v>
      </c>
      <c r="C452">
        <f t="shared" si="25"/>
        <v>1.0795845777749711</v>
      </c>
      <c r="D452">
        <f t="shared" si="25"/>
        <v>0.96445139249113609</v>
      </c>
      <c r="E452">
        <f t="shared" si="25"/>
        <v>0.87150863705353321</v>
      </c>
      <c r="F452">
        <f t="shared" si="25"/>
        <v>0.73067960882991312</v>
      </c>
      <c r="G452">
        <f t="shared" si="26"/>
        <v>1.0728795116958709</v>
      </c>
      <c r="H452">
        <f t="shared" si="26"/>
        <v>1.0137728929678642</v>
      </c>
      <c r="I452">
        <f t="shared" si="26"/>
        <v>0.99325294325173097</v>
      </c>
      <c r="J452">
        <f t="shared" si="26"/>
        <v>0.97354720846385712</v>
      </c>
      <c r="K452">
        <f t="shared" si="26"/>
        <v>0.93639193739000304</v>
      </c>
    </row>
    <row r="453" spans="1:11" x14ac:dyDescent="0.2">
      <c r="A453">
        <f t="shared" si="24"/>
        <v>1.3885839528866981</v>
      </c>
      <c r="B453">
        <f t="shared" si="25"/>
        <v>1.5684097858506574</v>
      </c>
      <c r="C453">
        <f t="shared" si="25"/>
        <v>1.0781465473670382</v>
      </c>
      <c r="D453">
        <f t="shared" si="25"/>
        <v>0.96502633327183784</v>
      </c>
      <c r="E453">
        <f t="shared" si="25"/>
        <v>0.87338943970719118</v>
      </c>
      <c r="F453">
        <f t="shared" si="25"/>
        <v>0.73399261529690352</v>
      </c>
      <c r="G453">
        <f t="shared" si="26"/>
        <v>1.0702868706718141</v>
      </c>
      <c r="H453">
        <f t="shared" si="26"/>
        <v>1.0133090149256823</v>
      </c>
      <c r="I453">
        <f t="shared" si="26"/>
        <v>0.99347573975267489</v>
      </c>
      <c r="J453">
        <f t="shared" si="26"/>
        <v>0.97440394498339911</v>
      </c>
      <c r="K453">
        <f t="shared" si="26"/>
        <v>0.93837586459862365</v>
      </c>
    </row>
    <row r="454" spans="1:11" x14ac:dyDescent="0.2">
      <c r="A454">
        <f t="shared" si="24"/>
        <v>1.3917255455402879</v>
      </c>
      <c r="B454">
        <f t="shared" si="25"/>
        <v>1.5533511995968885</v>
      </c>
      <c r="C454">
        <f t="shared" si="25"/>
        <v>1.0767115135033849</v>
      </c>
      <c r="D454">
        <f t="shared" si="25"/>
        <v>0.96560229344466519</v>
      </c>
      <c r="E454">
        <f t="shared" si="25"/>
        <v>0.87527947394831862</v>
      </c>
      <c r="F454">
        <f t="shared" si="25"/>
        <v>0.73733774651386319</v>
      </c>
      <c r="G454">
        <f t="shared" si="26"/>
        <v>1.0677487810842694</v>
      </c>
      <c r="H454">
        <f t="shared" si="26"/>
        <v>1.0128531291504068</v>
      </c>
      <c r="I454">
        <f t="shared" si="26"/>
        <v>0.99369499400923655</v>
      </c>
      <c r="J454">
        <f t="shared" si="26"/>
        <v>0.97524815758114636</v>
      </c>
      <c r="K454">
        <f t="shared" si="26"/>
        <v>0.9403355997040761</v>
      </c>
    </row>
    <row r="455" spans="1:11" x14ac:dyDescent="0.2">
      <c r="A455">
        <f t="shared" si="24"/>
        <v>1.3948671381938778</v>
      </c>
      <c r="B455">
        <f t="shared" si="25"/>
        <v>1.5385707011192093</v>
      </c>
      <c r="C455">
        <f t="shared" si="25"/>
        <v>1.0752794816528912</v>
      </c>
      <c r="D455">
        <f t="shared" si="25"/>
        <v>0.96617926973837986</v>
      </c>
      <c r="E455">
        <f t="shared" si="25"/>
        <v>0.87717878817966244</v>
      </c>
      <c r="F455">
        <f t="shared" si="25"/>
        <v>0.74071543683120378</v>
      </c>
      <c r="G455">
        <f t="shared" si="26"/>
        <v>1.0652646560541004</v>
      </c>
      <c r="H455">
        <f t="shared" si="26"/>
        <v>1.0124052326187147</v>
      </c>
      <c r="I455">
        <f t="shared" si="26"/>
        <v>0.99391069260276688</v>
      </c>
      <c r="J455">
        <f t="shared" si="26"/>
        <v>0.9760797437903117</v>
      </c>
      <c r="K455">
        <f t="shared" si="26"/>
        <v>0.94227070863612061</v>
      </c>
    </row>
    <row r="456" spans="1:11" x14ac:dyDescent="0.2">
      <c r="A456">
        <f t="shared" si="24"/>
        <v>1.3980087308474676</v>
      </c>
      <c r="B456">
        <f t="shared" si="25"/>
        <v>1.5240608064470904</v>
      </c>
      <c r="C456">
        <f t="shared" si="25"/>
        <v>1.073850457174665</v>
      </c>
      <c r="D456">
        <f t="shared" si="25"/>
        <v>0.96675725885915342</v>
      </c>
      <c r="E456">
        <f t="shared" si="25"/>
        <v>0.87908743112042842</v>
      </c>
      <c r="F456">
        <f t="shared" si="25"/>
        <v>0.74412612847410697</v>
      </c>
      <c r="G456">
        <f t="shared" si="26"/>
        <v>1.0628339243361067</v>
      </c>
      <c r="H456">
        <f t="shared" si="26"/>
        <v>1.0119653223403489</v>
      </c>
      <c r="I456">
        <f t="shared" si="26"/>
        <v>0.99412282231795146</v>
      </c>
      <c r="J456">
        <f t="shared" si="26"/>
        <v>0.97689860232826697</v>
      </c>
      <c r="K456">
        <f t="shared" si="26"/>
        <v>0.94418075952846781</v>
      </c>
    </row>
    <row r="457" spans="1:11" x14ac:dyDescent="0.2">
      <c r="A457">
        <f t="shared" si="24"/>
        <v>1.4011503235010574</v>
      </c>
      <c r="B457">
        <f t="shared" si="25"/>
        <v>1.5098142974198201</v>
      </c>
      <c r="C457">
        <f t="shared" si="25"/>
        <v>1.0724244453189311</v>
      </c>
      <c r="D457">
        <f t="shared" si="25"/>
        <v>0.96733625749047358</v>
      </c>
      <c r="E457">
        <f t="shared" si="25"/>
        <v>0.8810054518083984</v>
      </c>
      <c r="F457">
        <f t="shared" si="25"/>
        <v>0.74757027172102419</v>
      </c>
      <c r="G457">
        <f t="shared" si="26"/>
        <v>1.0604560299782326</v>
      </c>
      <c r="H457">
        <f t="shared" si="26"/>
        <v>1.0115333953591783</v>
      </c>
      <c r="I457">
        <f t="shared" si="26"/>
        <v>0.9943313701443165</v>
      </c>
      <c r="J457">
        <f t="shared" si="26"/>
        <v>0.97770463312421263</v>
      </c>
      <c r="K457">
        <f t="shared" si="26"/>
        <v>0.94606532292945389</v>
      </c>
    </row>
    <row r="458" spans="1:11" x14ac:dyDescent="0.2">
      <c r="A458">
        <f t="shared" si="24"/>
        <v>1.4042919161546472</v>
      </c>
      <c r="B458">
        <f t="shared" si="25"/>
        <v>1.4958242099934811</v>
      </c>
      <c r="C458">
        <f t="shared" si="25"/>
        <v>1.0710014512279178</v>
      </c>
      <c r="D458">
        <f t="shared" si="25"/>
        <v>0.9679162622930545</v>
      </c>
      <c r="E458">
        <f t="shared" si="25"/>
        <v>0.88293289960205901</v>
      </c>
      <c r="F458">
        <f t="shared" si="25"/>
        <v>0.75104832508705188</v>
      </c>
      <c r="G458">
        <f t="shared" si="26"/>
        <v>1.0581304319923157</v>
      </c>
      <c r="H458">
        <f t="shared" si="26"/>
        <v>1.0111094487542387</v>
      </c>
      <c r="I458">
        <f t="shared" si="26"/>
        <v>0.99453632327771457</v>
      </c>
      <c r="J458">
        <f t="shared" si="26"/>
        <v>0.97849773734666468</v>
      </c>
      <c r="K458">
        <f t="shared" si="26"/>
        <v>0.94792397201420098</v>
      </c>
    </row>
    <row r="459" spans="1:11" x14ac:dyDescent="0.2">
      <c r="A459">
        <f t="shared" si="24"/>
        <v>1.407433508808237</v>
      </c>
      <c r="B459">
        <f t="shared" si="25"/>
        <v>1.4820838231597728</v>
      </c>
      <c r="C459">
        <f t="shared" si="25"/>
        <v>1.0695814799367398</v>
      </c>
      <c r="D459">
        <f t="shared" si="25"/>
        <v>0.9684972699047435</v>
      </c>
      <c r="E459">
        <f t="shared" si="25"/>
        <v>0.88486982418274529</v>
      </c>
      <c r="F459">
        <f t="shared" si="25"/>
        <v>0.75456075551234092</v>
      </c>
      <c r="G459">
        <f t="shared" si="26"/>
        <v>1.0558566040359905</v>
      </c>
      <c r="H459">
        <f t="shared" si="26"/>
        <v>1.0106934796407498</v>
      </c>
      <c r="I459">
        <f t="shared" si="26"/>
        <v>0.99473766912178863</v>
      </c>
      <c r="J459">
        <f t="shared" si="26"/>
        <v>0.97927781743074882</v>
      </c>
      <c r="K459">
        <f t="shared" si="26"/>
        <v>0.94975628279809565</v>
      </c>
    </row>
    <row r="460" spans="1:11" x14ac:dyDescent="0.2">
      <c r="A460">
        <f t="shared" si="24"/>
        <v>1.4105751014618269</v>
      </c>
      <c r="B460">
        <f t="shared" si="25"/>
        <v>1.468586648439659</v>
      </c>
      <c r="C460">
        <f t="shared" si="25"/>
        <v>1.0681645363742787</v>
      </c>
      <c r="D460">
        <f t="shared" si="25"/>
        <v>0.96907927694043028</v>
      </c>
      <c r="E460">
        <f t="shared" si="25"/>
        <v>0.88681627555679776</v>
      </c>
      <c r="F460">
        <f t="shared" si="25"/>
        <v>0.7581080385557003</v>
      </c>
      <c r="G460">
        <f t="shared" si="26"/>
        <v>1.0536340341053851</v>
      </c>
      <c r="H460">
        <f t="shared" si="26"/>
        <v>1.0102854851711107</v>
      </c>
      <c r="I460">
        <f t="shared" si="26"/>
        <v>0.99493539528941699</v>
      </c>
      <c r="J460">
        <f t="shared" si="26"/>
        <v>0.98004477710528781</v>
      </c>
      <c r="K460">
        <f t="shared" si="26"/>
        <v>0.95156183435141206</v>
      </c>
    </row>
    <row r="461" spans="1:11" x14ac:dyDescent="0.2">
      <c r="A461">
        <f t="shared" ref="A461:A524" si="27">A460+B$3</f>
        <v>1.4137166941154167</v>
      </c>
      <c r="B461">
        <f t="shared" si="25"/>
        <v>1.4553264199173386</v>
      </c>
      <c r="C461">
        <f t="shared" si="25"/>
        <v>1.0667506253640593</v>
      </c>
      <c r="D461">
        <f t="shared" si="25"/>
        <v>0.96966227999195542</v>
      </c>
      <c r="E461">
        <f t="shared" si="25"/>
        <v>0.88877230405773111</v>
      </c>
      <c r="F461">
        <f t="shared" si="25"/>
        <v>0.761690658593564</v>
      </c>
      <c r="G461">
        <f t="shared" si="26"/>
        <v>1.0514622242382605</v>
      </c>
      <c r="H461">
        <f t="shared" si="26"/>
        <v>1.009885462535876</v>
      </c>
      <c r="I461">
        <f t="shared" si="26"/>
        <v>0.9951294896041355</v>
      </c>
      <c r="J461">
        <f t="shared" si="26"/>
        <v>0.98079852141966606</v>
      </c>
      <c r="K461">
        <f t="shared" si="26"/>
        <v>0.95334020901490968</v>
      </c>
    </row>
    <row r="462" spans="1:11" x14ac:dyDescent="0.2">
      <c r="A462">
        <f t="shared" si="27"/>
        <v>1.4168582867690065</v>
      </c>
      <c r="B462">
        <f t="shared" si="25"/>
        <v>1.4422970847824144</v>
      </c>
      <c r="C462">
        <f t="shared" si="25"/>
        <v>1.0653397516251235</v>
      </c>
      <c r="D462">
        <f t="shared" si="25"/>
        <v>0.97024627562801957</v>
      </c>
      <c r="E462">
        <f t="shared" si="25"/>
        <v>0.89073796034841901</v>
      </c>
      <c r="F462">
        <f t="shared" si="25"/>
        <v>0.76530910902449356</v>
      </c>
      <c r="G462">
        <f t="shared" si="26"/>
        <v>1.0493406902272555</v>
      </c>
      <c r="H462">
        <f t="shared" si="26"/>
        <v>1.0094934089647085</v>
      </c>
      <c r="I462">
        <f t="shared" si="26"/>
        <v>0.99531994010153901</v>
      </c>
      <c r="J462">
        <f t="shared" si="26"/>
        <v>0.98153895677046255</v>
      </c>
      <c r="K462">
        <f t="shared" si="26"/>
        <v>0.95509099261621799</v>
      </c>
    </row>
    <row r="463" spans="1:11" x14ac:dyDescent="0.2">
      <c r="A463">
        <f t="shared" si="27"/>
        <v>1.4199998794225963</v>
      </c>
      <c r="B463">
        <f t="shared" si="25"/>
        <v>1.4294927943502636</v>
      </c>
      <c r="C463">
        <f t="shared" si="25"/>
        <v>1.0639319197729007</v>
      </c>
      <c r="D463">
        <f t="shared" si="25"/>
        <v>0.97083126039409207</v>
      </c>
      <c r="E463">
        <f t="shared" si="25"/>
        <v>0.89271329542328992</v>
      </c>
      <c r="F463">
        <f t="shared" si="25"/>
        <v>0.76896389247939867</v>
      </c>
      <c r="G463">
        <f t="shared" si="26"/>
        <v>1.0472689613429169</v>
      </c>
      <c r="H463">
        <f t="shared" si="26"/>
        <v>1.0091093217273126</v>
      </c>
      <c r="I463">
        <f t="shared" si="26"/>
        <v>0.99550673503066134</v>
      </c>
      <c r="J463">
        <f t="shared" si="26"/>
        <v>0.98226599092783518</v>
      </c>
      <c r="K463">
        <f t="shared" si="26"/>
        <v>0.95681377468683249</v>
      </c>
    </row>
    <row r="464" spans="1:11" x14ac:dyDescent="0.2">
      <c r="A464">
        <f t="shared" si="27"/>
        <v>1.4231414720761861</v>
      </c>
      <c r="B464">
        <f t="shared" si="25"/>
        <v>1.4169078955326455</v>
      </c>
      <c r="C464">
        <f t="shared" si="25"/>
        <v>1.062527134320074</v>
      </c>
      <c r="D464">
        <f t="shared" si="25"/>
        <v>0.97141723081231979</v>
      </c>
      <c r="E464">
        <f t="shared" si="25"/>
        <v>0.89469836061053876</v>
      </c>
      <c r="F464">
        <f t="shared" si="25"/>
        <v>0.77265552103766244</v>
      </c>
      <c r="G464">
        <f t="shared" si="26"/>
        <v>1.0452465800662087</v>
      </c>
      <c r="H464">
        <f t="shared" si="26"/>
        <v>1.0087331981343459</v>
      </c>
      <c r="I464">
        <f t="shared" si="26"/>
        <v>0.9956898628553329</v>
      </c>
      <c r="J464">
        <f t="shared" si="26"/>
        <v>0.98297953306164343</v>
      </c>
      <c r="K464">
        <f t="shared" si="26"/>
        <v>0.95850814867952527</v>
      </c>
    </row>
    <row r="465" spans="1:11" x14ac:dyDescent="0.2">
      <c r="A465">
        <f t="shared" si="27"/>
        <v>1.426283064729776</v>
      </c>
      <c r="B465">
        <f t="shared" si="25"/>
        <v>1.404536922732432</v>
      </c>
      <c r="C465">
        <f t="shared" si="25"/>
        <v>1.0611253996774439</v>
      </c>
      <c r="D465">
        <f t="shared" si="25"/>
        <v>0.97200418338143713</v>
      </c>
      <c r="E465">
        <f t="shared" si="25"/>
        <v>0.89669320757435</v>
      </c>
      <c r="F465">
        <f t="shared" si="25"/>
        <v>0.77638451644936524</v>
      </c>
      <c r="G465">
        <f t="shared" si="26"/>
        <v>1.0432731018302039</v>
      </c>
      <c r="H465">
        <f t="shared" si="26"/>
        <v>1.0083650355383107</v>
      </c>
      <c r="I465">
        <f t="shared" si="26"/>
        <v>0.995869312255515</v>
      </c>
      <c r="J465">
        <f t="shared" si="26"/>
        <v>0.98367949376729791</v>
      </c>
      <c r="K465">
        <f t="shared" si="26"/>
        <v>0.96017371218598557</v>
      </c>
    </row>
    <row r="466" spans="1:11" x14ac:dyDescent="0.2">
      <c r="A466">
        <f t="shared" si="27"/>
        <v>1.4294246573833658</v>
      </c>
      <c r="B466">
        <f t="shared" si="25"/>
        <v>1.3923745901380484</v>
      </c>
      <c r="C466">
        <f t="shared" si="25"/>
        <v>1.0597267201547893</v>
      </c>
      <c r="D466">
        <f t="shared" si="25"/>
        <v>0.9725921145766756</v>
      </c>
      <c r="E466">
        <f t="shared" si="25"/>
        <v>0.89869788831713615</v>
      </c>
      <c r="F466">
        <f t="shared" si="25"/>
        <v>0.78015141036380875</v>
      </c>
      <c r="G466">
        <f t="shared" si="26"/>
        <v>1.041348094770675</v>
      </c>
      <c r="H466">
        <f t="shared" si="26"/>
        <v>1.0080048313344239</v>
      </c>
      <c r="I466">
        <f t="shared" si="26"/>
        <v>0.99604507212861348</v>
      </c>
      <c r="J466">
        <f t="shared" si="26"/>
        <v>0.98436578509132266</v>
      </c>
      <c r="K466">
        <f t="shared" si="26"/>
        <v>0.96181006715448869</v>
      </c>
    </row>
    <row r="467" spans="1:11" x14ac:dyDescent="0.2">
      <c r="A467">
        <f t="shared" si="27"/>
        <v>1.4325662500369556</v>
      </c>
      <c r="B467">
        <f t="shared" si="25"/>
        <v>1.3804157843948239</v>
      </c>
      <c r="C467">
        <f t="shared" si="25"/>
        <v>1.0583310999617233</v>
      </c>
      <c r="D467">
        <f t="shared" si="25"/>
        <v>0.97318102084967206</v>
      </c>
      <c r="E467">
        <f t="shared" si="25"/>
        <v>0.900712455181789</v>
      </c>
      <c r="F467">
        <f t="shared" si="25"/>
        <v>0.78395674456455133</v>
      </c>
      <c r="G467">
        <f t="shared" si="26"/>
        <v>1.0394711394853164</v>
      </c>
      <c r="H467">
        <f t="shared" si="26"/>
        <v>1.0076525829614673</v>
      </c>
      <c r="I467">
        <f t="shared" si="26"/>
        <v>0.9962171315907673</v>
      </c>
      <c r="J467">
        <f t="shared" si="26"/>
        <v>0.98503832055661555</v>
      </c>
      <c r="K467">
        <f t="shared" si="26"/>
        <v>0.96341682010739838</v>
      </c>
    </row>
    <row r="468" spans="1:11" x14ac:dyDescent="0.2">
      <c r="A468">
        <f t="shared" si="27"/>
        <v>1.4357078426905454</v>
      </c>
      <c r="B468">
        <f t="shared" si="25"/>
        <v>1.3686555576319142</v>
      </c>
      <c r="C468">
        <f t="shared" si="25"/>
        <v>1.0569385432085465</v>
      </c>
      <c r="D468">
        <f t="shared" si="25"/>
        <v>0.97377089862838073</v>
      </c>
      <c r="E468">
        <f t="shared" si="25"/>
        <v>0.90273696085394395</v>
      </c>
      <c r="F468">
        <f t="shared" si="25"/>
        <v>0.78780107121116871</v>
      </c>
      <c r="G468">
        <f t="shared" si="26"/>
        <v>1.0376418288013343</v>
      </c>
      <c r="H468">
        <f t="shared" si="26"/>
        <v>1.0073082879026178</v>
      </c>
      <c r="I468">
        <f t="shared" si="26"/>
        <v>0.99638547997811566</v>
      </c>
      <c r="J468">
        <f t="shared" si="26"/>
        <v>0.98569701518739605</v>
      </c>
      <c r="K468">
        <f t="shared" si="26"/>
        <v>0.96499358235829935</v>
      </c>
    </row>
    <row r="469" spans="1:11" x14ac:dyDescent="0.2">
      <c r="A469">
        <f t="shared" si="27"/>
        <v>1.4388494353441352</v>
      </c>
      <c r="B469">
        <f t="shared" si="25"/>
        <v>1.3570891208248288</v>
      </c>
      <c r="C469">
        <f t="shared" si="25"/>
        <v>1.0555490539070969</v>
      </c>
      <c r="D469">
        <f t="shared" si="25"/>
        <v>0.97436174431698164</v>
      </c>
      <c r="E469">
        <f t="shared" si="25"/>
        <v>0.90477145836426021</v>
      </c>
      <c r="F469">
        <f t="shared" si="25"/>
        <v>0.79168495308797049</v>
      </c>
      <c r="G469">
        <f t="shared" si="26"/>
        <v>1.0358597675511616</v>
      </c>
      <c r="H469">
        <f t="shared" si="26"/>
        <v>1.0069719436862572</v>
      </c>
      <c r="I469">
        <f t="shared" si="26"/>
        <v>0.99655010684804002</v>
      </c>
      <c r="J469">
        <f t="shared" si="26"/>
        <v>0.98634178553382457</v>
      </c>
      <c r="K469">
        <f t="shared" si="26"/>
        <v>0.96653997022855609</v>
      </c>
    </row>
    <row r="470" spans="1:11" x14ac:dyDescent="0.2">
      <c r="A470">
        <f t="shared" si="27"/>
        <v>1.4419910279977251</v>
      </c>
      <c r="B470">
        <f t="shared" si="25"/>
        <v>1.3457118374748736</v>
      </c>
      <c r="C470">
        <f t="shared" si="25"/>
        <v>1.0541626359715963</v>
      </c>
      <c r="D470">
        <f t="shared" si="25"/>
        <v>0.97495355429579111</v>
      </c>
      <c r="E470">
        <f t="shared" si="25"/>
        <v>0.90681600109071181</v>
      </c>
      <c r="F470">
        <f t="shared" si="25"/>
        <v>0.79560896385990054</v>
      </c>
      <c r="G470">
        <f t="shared" si="26"/>
        <v>1.0341245723560526</v>
      </c>
      <c r="H470">
        <f t="shared" si="26"/>
        <v>1.0066435478867604</v>
      </c>
      <c r="I470">
        <f t="shared" si="26"/>
        <v>0.99671100198038387</v>
      </c>
      <c r="J470">
        <f t="shared" si="26"/>
        <v>0.98697254969628467</v>
      </c>
      <c r="K470">
        <f t="shared" si="26"/>
        <v>0.96805560526308765</v>
      </c>
    </row>
    <row r="471" spans="1:11" x14ac:dyDescent="0.2">
      <c r="A471">
        <f t="shared" si="27"/>
        <v>1.4451326206513149</v>
      </c>
      <c r="B471">
        <f t="shared" si="25"/>
        <v>1.3345192175879899</v>
      </c>
      <c r="C471">
        <f t="shared" si="25"/>
        <v>1.0527792932194926</v>
      </c>
      <c r="D471">
        <f t="shared" si="25"/>
        <v>0.9755463249211731</v>
      </c>
      <c r="E471">
        <f t="shared" si="25"/>
        <v>0.9088706427608948</v>
      </c>
      <c r="F471">
        <f t="shared" si="25"/>
        <v>0.79957368833587172</v>
      </c>
      <c r="G471">
        <f t="shared" si="26"/>
        <v>1.0324358714173345</v>
      </c>
      <c r="H471">
        <f t="shared" si="26"/>
        <v>1.0063230981252667</v>
      </c>
      <c r="I471">
        <f t="shared" si="26"/>
        <v>0.99686815537864759</v>
      </c>
      <c r="J471">
        <f t="shared" si="26"/>
        <v>0.98758922734930887</v>
      </c>
      <c r="K471">
        <f t="shared" si="26"/>
        <v>0.96954011444515298</v>
      </c>
    </row>
    <row r="472" spans="1:11" x14ac:dyDescent="0.2">
      <c r="A472">
        <f t="shared" si="27"/>
        <v>1.4482742133049047</v>
      </c>
      <c r="B472">
        <f t="shared" si="25"/>
        <v>1.3235069119365768</v>
      </c>
      <c r="C472">
        <f t="shared" si="25"/>
        <v>1.0513990293722995</v>
      </c>
      <c r="D472">
        <f t="shared" si="25"/>
        <v>0.97614005252544922</v>
      </c>
      <c r="E472">
        <f t="shared" si="25"/>
        <v>0.91093543745434635</v>
      </c>
      <c r="F472">
        <f t="shared" si="25"/>
        <v>0.80357972273978195</v>
      </c>
      <c r="G472">
        <f t="shared" si="26"/>
        <v>1.030793304315097</v>
      </c>
      <c r="H472">
        <f t="shared" si="26"/>
        <v>1.0060105920704285</v>
      </c>
      <c r="I472">
        <f t="shared" si="26"/>
        <v>0.99702155727115793</v>
      </c>
      <c r="J472">
        <f t="shared" si="26"/>
        <v>0.98819173976514263</v>
      </c>
      <c r="K472">
        <f t="shared" si="26"/>
        <v>0.97099313040993351</v>
      </c>
    </row>
    <row r="473" spans="1:11" x14ac:dyDescent="0.2">
      <c r="A473">
        <f t="shared" si="27"/>
        <v>1.4514158059584945</v>
      </c>
      <c r="B473">
        <f t="shared" si="25"/>
        <v>1.3126707065889025</v>
      </c>
      <c r="C473">
        <f t="shared" si="25"/>
        <v>1.050021848056431</v>
      </c>
      <c r="D473">
        <f t="shared" si="25"/>
        <v>0.97673473341680961</v>
      </c>
      <c r="E473">
        <f t="shared" si="25"/>
        <v>0.91301043960487949</v>
      </c>
      <c r="F473">
        <f t="shared" si="25"/>
        <v>0.80762767498947752</v>
      </c>
      <c r="G473">
        <f t="shared" si="26"/>
        <v>1.0291965218141064</v>
      </c>
      <c r="H473">
        <f t="shared" si="26"/>
        <v>1.0057060274391423</v>
      </c>
      <c r="I473">
        <f t="shared" si="26"/>
        <v>0.99717119811221633</v>
      </c>
      <c r="J473">
        <f t="shared" si="26"/>
        <v>0.98878000983692771</v>
      </c>
      <c r="K473">
        <f t="shared" si="26"/>
        <v>0.97241429165669913</v>
      </c>
    </row>
    <row r="474" spans="1:11" x14ac:dyDescent="0.2">
      <c r="A474">
        <f t="shared" si="27"/>
        <v>1.4545573986120843</v>
      </c>
      <c r="B474">
        <f t="shared" si="25"/>
        <v>1.302006517691654</v>
      </c>
      <c r="C474">
        <f t="shared" si="25"/>
        <v>1.0486477528040341</v>
      </c>
      <c r="D474">
        <f t="shared" si="25"/>
        <v>0.97733036387922412</v>
      </c>
      <c r="E474">
        <f t="shared" si="25"/>
        <v>0.91509570400292972</v>
      </c>
      <c r="F474">
        <f t="shared" si="25"/>
        <v>0.81171816498393723</v>
      </c>
      <c r="G474">
        <f t="shared" si="26"/>
        <v>1.0276451856767488</v>
      </c>
      <c r="H474">
        <f t="shared" si="26"/>
        <v>1.0054094019972581</v>
      </c>
      <c r="I474">
        <f t="shared" si="26"/>
        <v>0.99731706858321745</v>
      </c>
      <c r="J474">
        <f t="shared" si="26"/>
        <v>0.98935396210149673</v>
      </c>
      <c r="K474">
        <f t="shared" si="26"/>
        <v>0.9738032427593446</v>
      </c>
    </row>
    <row r="475" spans="1:11" x14ac:dyDescent="0.2">
      <c r="A475">
        <f t="shared" si="27"/>
        <v>1.4576989912656741</v>
      </c>
      <c r="B475">
        <f t="shared" si="25"/>
        <v>1.2915103864920705</v>
      </c>
      <c r="C475">
        <f t="shared" si="25"/>
        <v>1.0472767470538173</v>
      </c>
      <c r="D475">
        <f t="shared" si="25"/>
        <v>0.97792694017235438</v>
      </c>
      <c r="E475">
        <f t="shared" si="25"/>
        <v>0.91719128579791664</v>
      </c>
      <c r="F475">
        <f t="shared" si="25"/>
        <v>0.81585182489895802</v>
      </c>
      <c r="G475">
        <f t="shared" si="26"/>
        <v>1.0261389684828084</v>
      </c>
      <c r="H475">
        <f t="shared" si="26"/>
        <v>1.0051207135602724</v>
      </c>
      <c r="I475">
        <f t="shared" si="26"/>
        <v>0.99745915959374798</v>
      </c>
      <c r="J475">
        <f t="shared" si="26"/>
        <v>0.98991352276176259</v>
      </c>
      <c r="K475">
        <f t="shared" si="26"/>
        <v>0.97515963457507848</v>
      </c>
    </row>
    <row r="476" spans="1:11" x14ac:dyDescent="0.2">
      <c r="A476">
        <f t="shared" si="27"/>
        <v>1.460840583919264</v>
      </c>
      <c r="B476">
        <f t="shared" si="25"/>
        <v>1.2811784745869175</v>
      </c>
      <c r="C476">
        <f t="shared" si="25"/>
        <v>1.0459088341518736</v>
      </c>
      <c r="D476">
        <f t="shared" si="25"/>
        <v>0.9785244585314643</v>
      </c>
      <c r="E476">
        <f t="shared" si="25"/>
        <v>0.91929724050061967</v>
      </c>
      <c r="F476">
        <f t="shared" si="25"/>
        <v>0.82002929949164105</v>
      </c>
      <c r="G476">
        <f t="shared" si="26"/>
        <v>1.0246775534558958</v>
      </c>
      <c r="H476">
        <f t="shared" si="26"/>
        <v>1.0048399599939981</v>
      </c>
      <c r="I476">
        <f t="shared" si="26"/>
        <v>0.997597462282655</v>
      </c>
      <c r="J476">
        <f t="shared" si="26"/>
        <v>0.99045861970869609</v>
      </c>
      <c r="K476">
        <f t="shared" si="26"/>
        <v>0.9764831244510539</v>
      </c>
    </row>
    <row r="477" spans="1:11" x14ac:dyDescent="0.2">
      <c r="A477">
        <f t="shared" si="27"/>
        <v>1.4639821765728538</v>
      </c>
      <c r="B477">
        <f t="shared" si="25"/>
        <v>1.2710070593863367</v>
      </c>
      <c r="C477">
        <f t="shared" si="25"/>
        <v>1.0445440173525027</v>
      </c>
      <c r="D477">
        <f t="shared" si="25"/>
        <v>0.97912291516733252</v>
      </c>
      <c r="E477">
        <f t="shared" si="25"/>
        <v>0.92141362398556614</v>
      </c>
      <c r="F477">
        <f t="shared" si="25"/>
        <v>0.82425124641398373</v>
      </c>
      <c r="G477">
        <f t="shared" si="26"/>
        <v>1.0232606342963522</v>
      </c>
      <c r="H477">
        <f t="shared" si="26"/>
        <v>1.004567139215218</v>
      </c>
      <c r="I477">
        <f t="shared" si="26"/>
        <v>0.99773196801909303</v>
      </c>
      <c r="J477">
        <f t="shared" si="26"/>
        <v>0.99098918254287305</v>
      </c>
      <c r="K477">
        <f t="shared" si="26"/>
        <v>0.97777337642871631</v>
      </c>
    </row>
    <row r="478" spans="1:11" x14ac:dyDescent="0.2">
      <c r="A478">
        <f t="shared" si="27"/>
        <v>1.4671237692264436</v>
      </c>
      <c r="B478">
        <f t="shared" si="25"/>
        <v>1.2609925297813163</v>
      </c>
      <c r="C478">
        <f t="shared" si="25"/>
        <v>1.0431822998190285</v>
      </c>
      <c r="D478">
        <f t="shared" si="25"/>
        <v>0.97972230626616508</v>
      </c>
      <c r="E478">
        <f t="shared" si="25"/>
        <v>0.9235404924934344</v>
      </c>
      <c r="F478">
        <f t="shared" si="25"/>
        <v>0.82851833653589435</v>
      </c>
      <c r="G478">
        <f t="shared" si="26"/>
        <v>1.0218879150204629</v>
      </c>
      <c r="H478">
        <f t="shared" si="26"/>
        <v>1.0043022491923179</v>
      </c>
      <c r="I478">
        <f t="shared" si="26"/>
        <v>0.99786266840354287</v>
      </c>
      <c r="J478">
        <f t="shared" si="26"/>
        <v>0.9915051425955852</v>
      </c>
      <c r="K478">
        <f t="shared" si="26"/>
        <v>0.97903006144566052</v>
      </c>
    </row>
    <row r="479" spans="1:11" x14ac:dyDescent="0.2">
      <c r="A479">
        <f t="shared" si="27"/>
        <v>1.4702653618800334</v>
      </c>
      <c r="B479">
        <f t="shared" si="25"/>
        <v>1.251131382004198</v>
      </c>
      <c r="C479">
        <f t="shared" si="25"/>
        <v>1.0418236846246107</v>
      </c>
      <c r="D479">
        <f t="shared" si="25"/>
        <v>0.98032262798950665</v>
      </c>
      <c r="E479">
        <f t="shared" si="25"/>
        <v>0.92567790263347061</v>
      </c>
      <c r="F479">
        <f t="shared" si="25"/>
        <v>0.832831254277967</v>
      </c>
      <c r="G479">
        <f t="shared" si="26"/>
        <v>1.0205591098058135</v>
      </c>
      <c r="H479">
        <f t="shared" si="26"/>
        <v>1.0040452879459019</v>
      </c>
      <c r="I479">
        <f t="shared" si="26"/>
        <v>0.9979895552688044</v>
      </c>
      <c r="J479">
        <f t="shared" si="26"/>
        <v>0.99200643294949853</v>
      </c>
      <c r="K479">
        <f t="shared" si="26"/>
        <v>0.98025285753477354</v>
      </c>
    </row>
    <row r="480" spans="1:11" x14ac:dyDescent="0.2">
      <c r="A480">
        <f t="shared" si="27"/>
        <v>1.4734069545336232</v>
      </c>
      <c r="B480">
        <f t="shared" si="25"/>
        <v>1.2414202156722627</v>
      </c>
      <c r="C480">
        <f t="shared" si="25"/>
        <v>1.040468174753056</v>
      </c>
      <c r="D480">
        <f t="shared" si="25"/>
        <v>0.98092387647415413</v>
      </c>
      <c r="E480">
        <f t="shared" si="25"/>
        <v>0.92782591138591952</v>
      </c>
      <c r="F480">
        <f t="shared" si="25"/>
        <v>0.83719069795435674</v>
      </c>
      <c r="G480">
        <f t="shared" si="26"/>
        <v>1.0192739428426429</v>
      </c>
      <c r="H480">
        <f t="shared" si="26"/>
        <v>1.003796253549387</v>
      </c>
      <c r="I480">
        <f t="shared" si="26"/>
        <v>0.99811262068096496</v>
      </c>
      <c r="J480">
        <f t="shared" si="26"/>
        <v>0.99249298845885114</v>
      </c>
      <c r="K480">
        <f t="shared" si="26"/>
        <v>0.98144145002045313</v>
      </c>
    </row>
    <row r="481" spans="1:11" x14ac:dyDescent="0.2">
      <c r="A481">
        <f t="shared" si="27"/>
        <v>1.4765485471872131</v>
      </c>
      <c r="B481">
        <f t="shared" si="25"/>
        <v>1.2318557300050126</v>
      </c>
      <c r="C481">
        <f t="shared" si="25"/>
        <v>1.0391157730996237</v>
      </c>
      <c r="D481">
        <f t="shared" si="25"/>
        <v>0.98152604783206931</v>
      </c>
      <c r="E481">
        <f t="shared" si="25"/>
        <v>0.92998457610446761</v>
      </c>
      <c r="F481">
        <f t="shared" si="25"/>
        <v>0.84159738012611818</v>
      </c>
      <c r="G481">
        <f t="shared" si="26"/>
        <v>1.0180321481910384</v>
      </c>
      <c r="H481">
        <f t="shared" si="26"/>
        <v>1.0035551441295796</v>
      </c>
      <c r="I481">
        <f t="shared" si="26"/>
        <v>0.99823185694033834</v>
      </c>
      <c r="J481">
        <f t="shared" si="26"/>
        <v>0.99296474576917715</v>
      </c>
      <c r="K481">
        <f t="shared" si="26"/>
        <v>0.98259553171168401</v>
      </c>
    </row>
    <row r="482" spans="1:11" x14ac:dyDescent="0.2">
      <c r="A482">
        <f t="shared" si="27"/>
        <v>1.4796901398408029</v>
      </c>
      <c r="B482">
        <f t="shared" si="25"/>
        <v>1.2224347202063246</v>
      </c>
      <c r="C482">
        <f t="shared" si="25"/>
        <v>1.0377664824718267</v>
      </c>
      <c r="D482">
        <f t="shared" si="25"/>
        <v>0.98212913815029179</v>
      </c>
      <c r="E482">
        <f t="shared" si="25"/>
        <v>0.9321539545187032</v>
      </c>
      <c r="F482">
        <f t="shared" si="25"/>
        <v>0.84605202796537926</v>
      </c>
      <c r="G482">
        <f t="shared" si="26"/>
        <v>1.0168334696438377</v>
      </c>
      <c r="H482">
        <f t="shared" si="26"/>
        <v>1.0033219578672345</v>
      </c>
      <c r="I482">
        <f t="shared" si="26"/>
        <v>0.99834725658238077</v>
      </c>
      <c r="J482">
        <f t="shared" si="26"/>
        <v>0.9934216433365457</v>
      </c>
      <c r="K482">
        <f t="shared" si="26"/>
        <v>0.98371480309176007</v>
      </c>
    </row>
    <row r="483" spans="1:11" x14ac:dyDescent="0.2">
      <c r="A483">
        <f t="shared" si="27"/>
        <v>1.4828317324943927</v>
      </c>
      <c r="B483">
        <f t="shared" ref="B483:F546" si="28">1/(1+B$7*COS($A483))</f>
        <v>1.2131540740031455</v>
      </c>
      <c r="C483">
        <f t="shared" si="28"/>
        <v>1.0364203055902312</v>
      </c>
      <c r="D483">
        <f t="shared" si="28"/>
        <v>0.98273314349085306</v>
      </c>
      <c r="E483">
        <f t="shared" si="28"/>
        <v>0.93433410473658651</v>
      </c>
      <c r="F483">
        <f t="shared" si="28"/>
        <v>0.85055538363074312</v>
      </c>
      <c r="G483">
        <f t="shared" ref="G483:K546" si="29">1/(1+G$7*POWER(COS($A483),2))</f>
        <v>1.0156776605951017</v>
      </c>
      <c r="H483">
        <f t="shared" si="29"/>
        <v>1.0030966929975935</v>
      </c>
      <c r="I483">
        <f t="shared" si="29"/>
        <v>0.99845881237857614</v>
      </c>
      <c r="J483">
        <f t="shared" si="29"/>
        <v>0.99386362144630636</v>
      </c>
      <c r="K483">
        <f t="shared" si="29"/>
        <v>0.9847989725044427</v>
      </c>
    </row>
    <row r="484" spans="1:11" x14ac:dyDescent="0.2">
      <c r="A484">
        <f t="shared" si="27"/>
        <v>1.4859733251479825</v>
      </c>
      <c r="B484">
        <f t="shared" si="28"/>
        <v>1.2040107683328871</v>
      </c>
      <c r="C484">
        <f t="shared" si="28"/>
        <v>1.0350772450892503</v>
      </c>
      <c r="D484">
        <f t="shared" si="28"/>
        <v>0.98333805989069001</v>
      </c>
      <c r="E484">
        <f t="shared" si="28"/>
        <v>0.93652508524693689</v>
      </c>
      <c r="F484">
        <f t="shared" si="28"/>
        <v>0.85510820465432014</v>
      </c>
      <c r="G484">
        <f t="shared" si="29"/>
        <v>1.0145644839140302</v>
      </c>
      <c r="H484">
        <f t="shared" si="29"/>
        <v>1.0028793478109062</v>
      </c>
      <c r="I484">
        <f t="shared" si="29"/>
        <v>0.99856651733729718</v>
      </c>
      <c r="J484">
        <f t="shared" si="29"/>
        <v>0.99429062223132714</v>
      </c>
      <c r="K484">
        <f t="shared" si="29"/>
        <v>0.98584775633634336</v>
      </c>
    </row>
    <row r="485" spans="1:11" x14ac:dyDescent="0.2">
      <c r="A485">
        <f t="shared" si="27"/>
        <v>1.4891149178015723</v>
      </c>
      <c r="B485">
        <f t="shared" si="28"/>
        <v>1.1950018661721211</v>
      </c>
      <c r="C485">
        <f t="shared" si="28"/>
        <v>1.0337373035179342</v>
      </c>
      <c r="D485">
        <f t="shared" si="28"/>
        <v>0.98394388336155847</v>
      </c>
      <c r="E485">
        <f t="shared" si="28"/>
        <v>0.93872695492193203</v>
      </c>
      <c r="F485">
        <f t="shared" si="28"/>
        <v>0.85971126434081546</v>
      </c>
      <c r="G485">
        <f t="shared" si="29"/>
        <v>1.0134937118241989</v>
      </c>
      <c r="H485">
        <f t="shared" si="29"/>
        <v>1.0026699206529324</v>
      </c>
      <c r="I485">
        <f t="shared" si="29"/>
        <v>0.99867036470463766</v>
      </c>
      <c r="J485">
        <f t="shared" si="29"/>
        <v>0.99470258968971859</v>
      </c>
      <c r="K485">
        <f t="shared" si="29"/>
        <v>0.98686087919532439</v>
      </c>
    </row>
    <row r="486" spans="1:11" x14ac:dyDescent="0.2">
      <c r="A486">
        <f t="shared" si="27"/>
        <v>1.4922565104551622</v>
      </c>
      <c r="B486">
        <f t="shared" si="28"/>
        <v>1.1861245134995915</v>
      </c>
      <c r="C486">
        <f t="shared" si="28"/>
        <v>1.0324004833407581</v>
      </c>
      <c r="D486">
        <f t="shared" si="28"/>
        <v>0.98455060988994936</v>
      </c>
      <c r="E486">
        <f t="shared" si="28"/>
        <v>0.94093977301962117</v>
      </c>
      <c r="F486">
        <f t="shared" si="28"/>
        <v>0.86436535217911126</v>
      </c>
      <c r="G486">
        <f t="shared" si="29"/>
        <v>1.0124651257879995</v>
      </c>
      <c r="H486">
        <f t="shared" si="29"/>
        <v>1.0024684099254264</v>
      </c>
      <c r="I486">
        <f t="shared" si="29"/>
        <v>0.99877034796521791</v>
      </c>
      <c r="J486">
        <f t="shared" si="29"/>
        <v>0.99509946970202912</v>
      </c>
      <c r="K486">
        <f t="shared" si="29"/>
        <v>0.98783807408471702</v>
      </c>
    </row>
    <row r="487" spans="1:11" x14ac:dyDescent="0.2">
      <c r="A487">
        <f t="shared" si="27"/>
        <v>1.495398103108752</v>
      </c>
      <c r="B487">
        <f t="shared" si="28"/>
        <v>1.1773759363869507</v>
      </c>
      <c r="C487">
        <f t="shared" si="28"/>
        <v>1.0310667869384036</v>
      </c>
      <c r="D487">
        <f t="shared" si="28"/>
        <v>0.98515823543700121</v>
      </c>
      <c r="E487">
        <f t="shared" si="28"/>
        <v>0.94316359918645332</v>
      </c>
      <c r="F487">
        <f t="shared" si="28"/>
        <v>0.86907127426680186</v>
      </c>
      <c r="G487">
        <f t="shared" si="29"/>
        <v>1.0114785163961766</v>
      </c>
      <c r="H487">
        <f t="shared" si="29"/>
        <v>1.0022748140866022</v>
      </c>
      <c r="I487">
        <f t="shared" si="29"/>
        <v>0.99886646084296216</v>
      </c>
      <c r="J487">
        <f t="shared" si="29"/>
        <v>0.99548121004790757</v>
      </c>
      <c r="K487">
        <f t="shared" si="29"/>
        <v>0.98877908257315172</v>
      </c>
    </row>
    <row r="488" spans="1:11" x14ac:dyDescent="0.2">
      <c r="A488">
        <f t="shared" si="27"/>
        <v>1.4985396957623418</v>
      </c>
      <c r="B488">
        <f t="shared" si="28"/>
        <v>1.1687534382110041</v>
      </c>
      <c r="C488">
        <f t="shared" si="28"/>
        <v>1.0297362166085384</v>
      </c>
      <c r="D488">
        <f t="shared" si="28"/>
        <v>0.98576675593841689</v>
      </c>
      <c r="E488">
        <f t="shared" si="28"/>
        <v>0.9453984934598173</v>
      </c>
      <c r="F488">
        <f t="shared" si="28"/>
        <v>0.87382985374816169</v>
      </c>
      <c r="G488">
        <f t="shared" si="29"/>
        <v>1.0105336832623499</v>
      </c>
      <c r="H488">
        <f t="shared" si="29"/>
        <v>1.0020891316515812</v>
      </c>
      <c r="I488">
        <f t="shared" si="29"/>
        <v>0.99895869730184783</v>
      </c>
      <c r="J488">
        <f t="shared" si="29"/>
        <v>0.99584776042221834</v>
      </c>
      <c r="K488">
        <f t="shared" si="29"/>
        <v>0.98968365495980704</v>
      </c>
    </row>
    <row r="489" spans="1:11" x14ac:dyDescent="0.2">
      <c r="A489">
        <f t="shared" si="27"/>
        <v>1.5016812884159316</v>
      </c>
      <c r="B489">
        <f t="shared" si="28"/>
        <v>1.160254396981576</v>
      </c>
      <c r="C489">
        <f t="shared" si="28"/>
        <v>1.0284087745665915</v>
      </c>
      <c r="D489">
        <f t="shared" si="28"/>
        <v>0.98637616730437849</v>
      </c>
      <c r="E489">
        <f t="shared" si="28"/>
        <v>0.94764451627059754</v>
      </c>
      <c r="F489">
        <f t="shared" si="28"/>
        <v>0.87864193126604218</v>
      </c>
      <c r="G489">
        <f t="shared" si="29"/>
        <v>1.009630434922427</v>
      </c>
      <c r="H489">
        <f t="shared" si="29"/>
        <v>1.0019113611928208</v>
      </c>
      <c r="I489">
        <f t="shared" si="29"/>
        <v>0.99904705154662843</v>
      </c>
      <c r="J489">
        <f t="shared" si="29"/>
        <v>0.99619907245060224</v>
      </c>
      <c r="K489">
        <f t="shared" si="29"/>
        <v>0.99055155043488252</v>
      </c>
    </row>
    <row r="490" spans="1:11" x14ac:dyDescent="0.2">
      <c r="A490">
        <f t="shared" si="27"/>
        <v>1.5048228810695214</v>
      </c>
      <c r="B490">
        <f t="shared" si="28"/>
        <v>1.1518762627794421</v>
      </c>
      <c r="C490">
        <f t="shared" si="28"/>
        <v>1.0270844629465234</v>
      </c>
      <c r="D490">
        <f t="shared" si="28"/>
        <v>0.98698646541946311</v>
      </c>
      <c r="E490">
        <f t="shared" si="28"/>
        <v>0.94990172844574172</v>
      </c>
      <c r="F490">
        <f t="shared" si="28"/>
        <v>0.88350836542821887</v>
      </c>
      <c r="G490">
        <f t="shared" si="29"/>
        <v>1.008768588738808</v>
      </c>
      <c r="H490">
        <f t="shared" si="29"/>
        <v>1.0017415013405271</v>
      </c>
      <c r="I490">
        <f t="shared" si="29"/>
        <v>0.99913151802352596</v>
      </c>
      <c r="J490">
        <f t="shared" si="29"/>
        <v>0.99653509970447418</v>
      </c>
      <c r="K490">
        <f t="shared" si="29"/>
        <v>0.9913825372351065</v>
      </c>
    </row>
    <row r="491" spans="1:11" x14ac:dyDescent="0.2">
      <c r="A491">
        <f t="shared" si="27"/>
        <v>1.5079644737231113</v>
      </c>
      <c r="B491">
        <f t="shared" si="28"/>
        <v>1.1436165552990822</v>
      </c>
      <c r="C491">
        <f t="shared" si="28"/>
        <v>1.0257632838015944</v>
      </c>
      <c r="D491">
        <f t="shared" si="28"/>
        <v>0.98759764614255841</v>
      </c>
      <c r="E491">
        <f t="shared" si="28"/>
        <v>0.95217019121084423</v>
      </c>
      <c r="F491">
        <f t="shared" si="28"/>
        <v>0.8884300332887296</v>
      </c>
      <c r="G491">
        <f t="shared" si="29"/>
        <v>1.0079479708092947</v>
      </c>
      <c r="H491">
        <f t="shared" si="29"/>
        <v>1.0015795507830465</v>
      </c>
      <c r="I491">
        <f t="shared" si="29"/>
        <v>0.9992120914208964</v>
      </c>
      <c r="J491">
        <f t="shared" si="29"/>
        <v>0.99685579771544885</v>
      </c>
      <c r="K491">
        <f t="shared" si="29"/>
        <v>0.99217639279409719</v>
      </c>
    </row>
    <row r="492" spans="1:11" x14ac:dyDescent="0.2">
      <c r="A492">
        <f t="shared" si="27"/>
        <v>1.5111060663767011</v>
      </c>
      <c r="B492">
        <f t="shared" si="28"/>
        <v>1.1354728614912719</v>
      </c>
      <c r="C492">
        <f t="shared" si="28"/>
        <v>1.0244452391051264</v>
      </c>
      <c r="D492">
        <f t="shared" si="28"/>
        <v>0.98820970530678021</v>
      </c>
      <c r="E492">
        <f t="shared" si="28"/>
        <v>0.95444996619274203</v>
      </c>
      <c r="F492">
        <f t="shared" si="28"/>
        <v>0.8934078308447696</v>
      </c>
      <c r="G492">
        <f t="shared" si="29"/>
        <v>1.0071684158806142</v>
      </c>
      <c r="H492">
        <f t="shared" si="29"/>
        <v>1.0014255082672421</v>
      </c>
      <c r="I492">
        <f t="shared" si="29"/>
        <v>0.9992887666698671</v>
      </c>
      <c r="J492">
        <f t="shared" si="29"/>
        <v>0.99716112398918488</v>
      </c>
      <c r="K492">
        <f t="shared" si="29"/>
        <v>0.99293290388739275</v>
      </c>
    </row>
    <row r="493" spans="1:11" x14ac:dyDescent="0.2">
      <c r="A493">
        <f t="shared" si="27"/>
        <v>1.5142476590302909</v>
      </c>
      <c r="B493">
        <f t="shared" si="28"/>
        <v>1.1274428333008244</v>
      </c>
      <c r="C493">
        <f t="shared" si="28"/>
        <v>1.0231303307512638</v>
      </c>
      <c r="D493">
        <f t="shared" si="28"/>
        <v>0.98882263871938847</v>
      </c>
      <c r="E493">
        <f t="shared" si="28"/>
        <v>0.95674111542212337</v>
      </c>
      <c r="F493">
        <f t="shared" si="28"/>
        <v>0.89844267354973317</v>
      </c>
      <c r="G493">
        <f t="shared" si="29"/>
        <v>1.0064297672664833</v>
      </c>
      <c r="H493">
        <f t="shared" si="29"/>
        <v>1.0012793725988505</v>
      </c>
      <c r="I493">
        <f t="shared" si="29"/>
        <v>0.99936153894494351</v>
      </c>
      <c r="J493">
        <f t="shared" si="29"/>
        <v>0.99745103801864243</v>
      </c>
      <c r="K493">
        <f t="shared" si="29"/>
        <v>0.99365186677198225</v>
      </c>
    </row>
    <row r="494" spans="1:11" x14ac:dyDescent="0.2">
      <c r="A494">
        <f t="shared" si="27"/>
        <v>1.5173892516838807</v>
      </c>
      <c r="B494">
        <f t="shared" si="28"/>
        <v>1.1195241854950253</v>
      </c>
      <c r="C494">
        <f t="shared" si="28"/>
        <v>1.0218185605557273</v>
      </c>
      <c r="D494">
        <f t="shared" si="28"/>
        <v>0.98943644216170445</v>
      </c>
      <c r="E494">
        <f t="shared" si="28"/>
        <v>0.95904370133615224</v>
      </c>
      <c r="F494">
        <f t="shared" si="28"/>
        <v>0.90353549684301626</v>
      </c>
      <c r="G494">
        <f t="shared" si="29"/>
        <v>1.0057318767701304</v>
      </c>
      <c r="H494">
        <f t="shared" si="29"/>
        <v>1.0011411426428214</v>
      </c>
      <c r="I494">
        <f t="shared" si="29"/>
        <v>0.99943040366459057</v>
      </c>
      <c r="J494">
        <f t="shared" si="29"/>
        <v>0.99772550129674109</v>
      </c>
      <c r="K494">
        <f t="shared" si="29"/>
        <v>0.99433308732016545</v>
      </c>
    </row>
    <row r="495" spans="1:11" x14ac:dyDescent="0.2">
      <c r="A495">
        <f t="shared" si="27"/>
        <v>1.5205308443374705</v>
      </c>
      <c r="B495">
        <f t="shared" si="28"/>
        <v>1.1117146935785476</v>
      </c>
      <c r="C495">
        <f t="shared" si="28"/>
        <v>1.0205099302565659</v>
      </c>
      <c r="D495">
        <f t="shared" si="28"/>
        <v>0.99005111138902924</v>
      </c>
      <c r="E495">
        <f t="shared" si="28"/>
        <v>0.96135778678110495</v>
      </c>
      <c r="F495">
        <f t="shared" si="28"/>
        <v>0.90868725669722472</v>
      </c>
      <c r="G495">
        <f t="shared" si="29"/>
        <v>1.0050746046112062</v>
      </c>
      <c r="H495">
        <f t="shared" si="29"/>
        <v>1.0010108173236401</v>
      </c>
      <c r="I495">
        <f t="shared" si="29"/>
        <v>0.99949535649178056</v>
      </c>
      <c r="J495">
        <f t="shared" si="29"/>
        <v>0.99798447732841788</v>
      </c>
      <c r="K495">
        <f t="shared" si="29"/>
        <v>0.99497638114758058</v>
      </c>
    </row>
    <row r="496" spans="1:11" x14ac:dyDescent="0.2">
      <c r="A496">
        <f t="shared" si="27"/>
        <v>1.5236724369910604</v>
      </c>
      <c r="B496">
        <f t="shared" si="28"/>
        <v>1.1040121917908579</v>
      </c>
      <c r="C496">
        <f t="shared" si="28"/>
        <v>1.019204441514904</v>
      </c>
      <c r="D496">
        <f t="shared" si="28"/>
        <v>0.99066664213055999</v>
      </c>
      <c r="E496">
        <f t="shared" si="28"/>
        <v>0.96368343501502085</v>
      </c>
      <c r="F496">
        <f t="shared" si="28"/>
        <v>0.91389893018345525</v>
      </c>
      <c r="G496">
        <f t="shared" si="29"/>
        <v>1.0044578193570175</v>
      </c>
      <c r="H496">
        <f t="shared" si="29"/>
        <v>1.0008883956256303</v>
      </c>
      <c r="I496">
        <f t="shared" si="29"/>
        <v>0.99955639333451651</v>
      </c>
      <c r="J496">
        <f t="shared" si="29"/>
        <v>0.99822793164207202</v>
      </c>
      <c r="K496">
        <f t="shared" si="29"/>
        <v>0.9955815737352437</v>
      </c>
    </row>
    <row r="497" spans="1:11" x14ac:dyDescent="0.2">
      <c r="A497">
        <f t="shared" si="27"/>
        <v>1.5268140296446502</v>
      </c>
      <c r="B497">
        <f t="shared" si="28"/>
        <v>1.0964145711823281</v>
      </c>
      <c r="C497">
        <f t="shared" si="28"/>
        <v>1.017902095915685</v>
      </c>
      <c r="D497">
        <f t="shared" si="28"/>
        <v>0.9912830300893104</v>
      </c>
      <c r="E497">
        <f t="shared" si="28"/>
        <v>0.96602070971036569</v>
      </c>
      <c r="F497">
        <f t="shared" si="28"/>
        <v>0.91917151605535363</v>
      </c>
      <c r="G497">
        <f t="shared" si="29"/>
        <v>1.0038813978580154</v>
      </c>
      <c r="H497">
        <f t="shared" si="29"/>
        <v>1.0007738765932419</v>
      </c>
      <c r="I497">
        <f t="shared" si="29"/>
        <v>0.99961351034632373</v>
      </c>
      <c r="J497">
        <f t="shared" si="29"/>
        <v>0.99845583180039321</v>
      </c>
      <c r="K497">
        <f t="shared" si="29"/>
        <v>0.99614850054545045</v>
      </c>
    </row>
    <row r="498" spans="1:11" x14ac:dyDescent="0.2">
      <c r="A498">
        <f t="shared" si="27"/>
        <v>1.52995562229824</v>
      </c>
      <c r="B498">
        <f t="shared" si="28"/>
        <v>1.0889197777654713</v>
      </c>
      <c r="C498">
        <f t="shared" si="28"/>
        <v>1.0166028949684107</v>
      </c>
      <c r="D498">
        <f t="shared" si="28"/>
        <v>0.99190027094202771</v>
      </c>
      <c r="E498">
        <f t="shared" si="28"/>
        <v>0.96836967495670989</v>
      </c>
      <c r="F498">
        <f t="shared" si="28"/>
        <v>0.92450603535267717</v>
      </c>
      <c r="G498">
        <f t="shared" si="29"/>
        <v>1.0033452251874857</v>
      </c>
      <c r="H498">
        <f t="shared" si="29"/>
        <v>1.0006672593313197</v>
      </c>
      <c r="I498">
        <f t="shared" si="29"/>
        <v>0.99966670392671264</v>
      </c>
      <c r="J498">
        <f t="shared" si="29"/>
        <v>0.99866814741056509</v>
      </c>
      <c r="K498">
        <f t="shared" si="29"/>
        <v>0.99667700713139784</v>
      </c>
    </row>
    <row r="499" spans="1:11" x14ac:dyDescent="0.2">
      <c r="A499">
        <f t="shared" si="27"/>
        <v>1.5330972149518298</v>
      </c>
      <c r="B499">
        <f t="shared" si="28"/>
        <v>1.0815258107378976</v>
      </c>
      <c r="C499">
        <f t="shared" si="28"/>
        <v>1.0153068401078755</v>
      </c>
      <c r="D499">
        <f t="shared" si="28"/>
        <v>0.99251836033911311</v>
      </c>
      <c r="E499">
        <f t="shared" si="28"/>
        <v>0.97073039526341942</v>
      </c>
      <c r="F499">
        <f t="shared" si="28"/>
        <v>0.92990353202513087</v>
      </c>
      <c r="G499">
        <f t="shared" si="29"/>
        <v>1.0028491945853784</v>
      </c>
      <c r="H499">
        <f t="shared" si="29"/>
        <v>1.0005685430053537</v>
      </c>
      <c r="I499">
        <f t="shared" si="29"/>
        <v>0.99971597072161256</v>
      </c>
      <c r="J499">
        <f t="shared" si="29"/>
        <v>0.99886485013384174</v>
      </c>
      <c r="K499">
        <f t="shared" si="29"/>
        <v>0.9971669492403904</v>
      </c>
    </row>
    <row r="500" spans="1:11" x14ac:dyDescent="0.2">
      <c r="A500">
        <f t="shared" si="27"/>
        <v>1.5362388076054196</v>
      </c>
      <c r="B500">
        <f t="shared" si="28"/>
        <v>1.0742307207737676</v>
      </c>
      <c r="C500">
        <f t="shared" si="28"/>
        <v>1.0140139326948996</v>
      </c>
      <c r="D500">
        <f t="shared" si="28"/>
        <v>0.99313729390454031</v>
      </c>
      <c r="E500">
        <f t="shared" si="28"/>
        <v>0.97310293556235938</v>
      </c>
      <c r="F500">
        <f t="shared" si="28"/>
        <v>0.93536507357726983</v>
      </c>
      <c r="G500">
        <f t="shared" si="29"/>
        <v>1.0023932074062321</v>
      </c>
      <c r="H500">
        <f t="shared" si="29"/>
        <v>1.0004777268417138</v>
      </c>
      <c r="I500">
        <f t="shared" si="29"/>
        <v>0.99976130762377569</v>
      </c>
      <c r="J500">
        <f t="shared" si="29"/>
        <v>0.9990459136944847</v>
      </c>
      <c r="K500">
        <f t="shared" si="29"/>
        <v>0.99761819291050158</v>
      </c>
    </row>
    <row r="501" spans="1:11" x14ac:dyDescent="0.2">
      <c r="A501">
        <f t="shared" si="27"/>
        <v>1.5393804002590095</v>
      </c>
      <c r="B501">
        <f t="shared" si="28"/>
        <v>1.0670326083806818</v>
      </c>
      <c r="C501">
        <f t="shared" si="28"/>
        <v>1.0127241740170541</v>
      </c>
      <c r="D501">
        <f t="shared" si="28"/>
        <v>0.99375706723577606</v>
      </c>
      <c r="E501">
        <f t="shared" si="28"/>
        <v>0.97548736121061186</v>
      </c>
      <c r="F501">
        <f t="shared" si="28"/>
        <v>0.94089175173530848</v>
      </c>
      <c r="G501">
        <f t="shared" si="29"/>
        <v>1.0019771730711409</v>
      </c>
      <c r="H501">
        <f t="shared" si="29"/>
        <v>1.0003948101278657</v>
      </c>
      <c r="I501">
        <f t="shared" si="29"/>
        <v>0.99980271177315228</v>
      </c>
      <c r="J501">
        <f t="shared" si="29"/>
        <v>0.99921131388806272</v>
      </c>
      <c r="K501">
        <f t="shared" si="29"/>
        <v>0.99803061456057429</v>
      </c>
    </row>
    <row r="502" spans="1:11" x14ac:dyDescent="0.2">
      <c r="A502">
        <f t="shared" si="27"/>
        <v>1.5425219929125993</v>
      </c>
      <c r="B502">
        <f t="shared" si="28"/>
        <v>1.0599296223191026</v>
      </c>
      <c r="C502">
        <f t="shared" si="28"/>
        <v>1.0114375652893861</v>
      </c>
      <c r="D502">
        <f t="shared" si="28"/>
        <v>0.9943776759037013</v>
      </c>
      <c r="E502">
        <f t="shared" si="28"/>
        <v>0.97788373799320738</v>
      </c>
      <c r="F502">
        <f t="shared" si="28"/>
        <v>0.9464846831367062</v>
      </c>
      <c r="G502">
        <f t="shared" si="29"/>
        <v>1.0016010090237233</v>
      </c>
      <c r="H502">
        <f t="shared" si="29"/>
        <v>1.0003197922125702</v>
      </c>
      <c r="I502">
        <f t="shared" si="29"/>
        <v>0.99984018055723478</v>
      </c>
      <c r="J502">
        <f t="shared" si="29"/>
        <v>0.99936102858910336</v>
      </c>
      <c r="K502">
        <f t="shared" si="29"/>
        <v>0.99840410107344146</v>
      </c>
    </row>
    <row r="503" spans="1:11" x14ac:dyDescent="0.2">
      <c r="A503">
        <f t="shared" si="27"/>
        <v>1.5456635855661891</v>
      </c>
      <c r="B503">
        <f t="shared" si="28"/>
        <v>1.0529199580815456</v>
      </c>
      <c r="C503">
        <f t="shared" si="28"/>
        <v>1.0101541076551368</v>
      </c>
      <c r="D503">
        <f t="shared" si="28"/>
        <v>0.9949991154525305</v>
      </c>
      <c r="E503">
        <f t="shared" si="28"/>
        <v>0.98029213212586774</v>
      </c>
      <c r="F503">
        <f t="shared" si="28"/>
        <v>0.9521450100434421</v>
      </c>
      <c r="G503">
        <f t="shared" si="29"/>
        <v>1.0012646406900507</v>
      </c>
      <c r="H503">
        <f t="shared" si="29"/>
        <v>1.0002526725060643</v>
      </c>
      <c r="I503">
        <f t="shared" si="29"/>
        <v>0.99987371161137328</v>
      </c>
      <c r="J503">
        <f t="shared" si="29"/>
        <v>0.999495037758097</v>
      </c>
      <c r="K503">
        <f t="shared" si="29"/>
        <v>0.9987385498722694</v>
      </c>
    </row>
    <row r="504" spans="1:11" x14ac:dyDescent="0.2">
      <c r="A504">
        <f t="shared" si="27"/>
        <v>1.5488051782197789</v>
      </c>
      <c r="B504">
        <f t="shared" si="28"/>
        <v>1.0460018564289255</v>
      </c>
      <c r="C504">
        <f t="shared" si="28"/>
        <v>1.0088738021864569</v>
      </c>
      <c r="D504">
        <f t="shared" si="28"/>
        <v>0.99562138139973455</v>
      </c>
      <c r="E504">
        <f t="shared" si="28"/>
        <v>0.98271261025776435</v>
      </c>
      <c r="F504">
        <f t="shared" si="28"/>
        <v>0.9578739010799372</v>
      </c>
      <c r="G504">
        <f t="shared" si="29"/>
        <v>1.0009680014425009</v>
      </c>
      <c r="H504">
        <f t="shared" si="29"/>
        <v>1.000193450480225</v>
      </c>
      <c r="I504">
        <f t="shared" si="29"/>
        <v>0.99990330281906148</v>
      </c>
      <c r="J504">
        <f t="shared" si="29"/>
        <v>0.99961332344784415</v>
      </c>
      <c r="K504">
        <f t="shared" si="29"/>
        <v>0.99903386898992197</v>
      </c>
    </row>
    <row r="505" spans="1:11" x14ac:dyDescent="0.2">
      <c r="A505">
        <f t="shared" si="27"/>
        <v>1.5519467708733687</v>
      </c>
      <c r="B505">
        <f t="shared" si="28"/>
        <v>1.0391736019815636</v>
      </c>
      <c r="C505">
        <f t="shared" si="28"/>
        <v>1.0075966498851183</v>
      </c>
      <c r="D505">
        <f t="shared" si="28"/>
        <v>0.99624446923596155</v>
      </c>
      <c r="E505">
        <f t="shared" si="28"/>
        <v>0.98514523947428656</v>
      </c>
      <c r="F505">
        <f t="shared" si="28"/>
        <v>0.96367255199661739</v>
      </c>
      <c r="G505">
        <f t="shared" si="29"/>
        <v>1.0007110325675026</v>
      </c>
      <c r="H505">
        <f t="shared" si="29"/>
        <v>1.0001421256687173</v>
      </c>
      <c r="I505">
        <f t="shared" si="29"/>
        <v>0.99992895231219148</v>
      </c>
      <c r="J505">
        <f t="shared" si="29"/>
        <v>0.99971586980914573</v>
      </c>
      <c r="K505">
        <f t="shared" si="29"/>
        <v>0.99928997713126411</v>
      </c>
    </row>
    <row r="506" spans="1:11" x14ac:dyDescent="0.2">
      <c r="A506">
        <f t="shared" si="27"/>
        <v>1.5550883635269586</v>
      </c>
      <c r="B506">
        <f t="shared" si="28"/>
        <v>1.0324335218624867</v>
      </c>
      <c r="C506">
        <f t="shared" si="28"/>
        <v>1.00632265168322</v>
      </c>
      <c r="D506">
        <f t="shared" si="28"/>
        <v>0.9968683744249599</v>
      </c>
      <c r="E506">
        <f t="shared" si="28"/>
        <v>0.987590087299827</v>
      </c>
      <c r="F506">
        <f t="shared" si="28"/>
        <v>0.96954218646016865</v>
      </c>
      <c r="G506">
        <f t="shared" si="29"/>
        <v>1.0004936832371436</v>
      </c>
      <c r="H506">
        <f t="shared" si="29"/>
        <v>1.0000986976671218</v>
      </c>
      <c r="I506">
        <f t="shared" si="29"/>
        <v>0.99995065847127973</v>
      </c>
      <c r="J506">
        <f t="shared" si="29"/>
        <v>0.99980266309583288</v>
      </c>
      <c r="K506">
        <f t="shared" si="29"/>
        <v>0.99950680372832024</v>
      </c>
    </row>
    <row r="507" spans="1:11" x14ac:dyDescent="0.2">
      <c r="A507">
        <f t="shared" si="27"/>
        <v>1.5582299561805484</v>
      </c>
      <c r="B507">
        <f t="shared" si="28"/>
        <v>1.0257799843907762</v>
      </c>
      <c r="C507">
        <f t="shared" si="28"/>
        <v>1.0050518084438922</v>
      </c>
      <c r="D507">
        <f t="shared" si="28"/>
        <v>0.99749309240349993</v>
      </c>
      <c r="E507">
        <f t="shared" si="28"/>
        <v>0.99004722170057524</v>
      </c>
      <c r="F507">
        <f t="shared" si="28"/>
        <v>0.97548405687157558</v>
      </c>
      <c r="G507">
        <f t="shared" si="29"/>
        <v>1.000315910484616</v>
      </c>
      <c r="H507">
        <f t="shared" si="29"/>
        <v>1.0000631661330484</v>
      </c>
      <c r="I507">
        <f t="shared" si="29"/>
        <v>0.99996841992566254</v>
      </c>
      <c r="J507">
        <f t="shared" si="29"/>
        <v>0.99987369166912998</v>
      </c>
      <c r="K507">
        <f t="shared" si="29"/>
        <v>0.99968428898822148</v>
      </c>
    </row>
    <row r="508" spans="1:11" x14ac:dyDescent="0.2">
      <c r="A508">
        <f t="shared" si="27"/>
        <v>1.5613715488341382</v>
      </c>
      <c r="B508">
        <f t="shared" si="28"/>
        <v>1.0192113978228163</v>
      </c>
      <c r="C508">
        <f t="shared" si="28"/>
        <v>1.0037841209619949</v>
      </c>
      <c r="D508">
        <f t="shared" si="28"/>
        <v>0.99811861858129858</v>
      </c>
      <c r="E508">
        <f t="shared" si="28"/>
        <v>0.99251671108732764</v>
      </c>
      <c r="F508">
        <f t="shared" si="28"/>
        <v>0.98149944521309196</v>
      </c>
      <c r="G508">
        <f t="shared" si="29"/>
        <v>1.0001776791834744</v>
      </c>
      <c r="H508">
        <f t="shared" si="29"/>
        <v>1.0000355307862301</v>
      </c>
      <c r="I508">
        <f t="shared" si="29"/>
        <v>0.99998223555366206</v>
      </c>
      <c r="J508">
        <f t="shared" si="29"/>
        <v>0.99992894600135329</v>
      </c>
      <c r="K508">
        <f t="shared" si="29"/>
        <v>0.99982238393388068</v>
      </c>
    </row>
    <row r="509" spans="1:11" x14ac:dyDescent="0.2">
      <c r="A509">
        <f t="shared" si="27"/>
        <v>1.564513141487728</v>
      </c>
      <c r="B509">
        <f t="shared" si="28"/>
        <v>1.0127262091394131</v>
      </c>
      <c r="C509">
        <f t="shared" si="28"/>
        <v>1.0025195899648125</v>
      </c>
      <c r="D509">
        <f t="shared" si="28"/>
        <v>0.99874494834094207</v>
      </c>
      <c r="E509">
        <f t="shared" si="28"/>
        <v>0.99499862431830866</v>
      </c>
      <c r="F509">
        <f t="shared" si="28"/>
        <v>0.98758966392533987</v>
      </c>
      <c r="G509">
        <f t="shared" si="29"/>
        <v>1.0000789620306936</v>
      </c>
      <c r="H509">
        <f t="shared" si="29"/>
        <v>1.0000157914086014</v>
      </c>
      <c r="I509">
        <f t="shared" si="29"/>
        <v>0.99999210448272136</v>
      </c>
      <c r="J509">
        <f t="shared" si="29"/>
        <v>0.99996841867893804</v>
      </c>
      <c r="K509">
        <f t="shared" si="29"/>
        <v>0.99992105043734203</v>
      </c>
    </row>
    <row r="510" spans="1:11" x14ac:dyDescent="0.2">
      <c r="A510">
        <f t="shared" si="27"/>
        <v>1.5676547341413178</v>
      </c>
      <c r="B510">
        <f t="shared" si="28"/>
        <v>1.0063229028768417</v>
      </c>
      <c r="C510">
        <f t="shared" si="28"/>
        <v>1.0012582161127452</v>
      </c>
      <c r="D510">
        <f t="shared" si="28"/>
        <v>0.99937207703781028</v>
      </c>
      <c r="E510">
        <f t="shared" si="28"/>
        <v>0.99749303070200424</v>
      </c>
      <c r="F510">
        <f t="shared" si="28"/>
        <v>0.99375605681580281</v>
      </c>
      <c r="G510">
        <f t="shared" si="29"/>
        <v>1.0000197395335042</v>
      </c>
      <c r="H510">
        <f t="shared" si="29"/>
        <v>1.0000039478443579</v>
      </c>
      <c r="I510">
        <f t="shared" si="29"/>
        <v>0.99999802608951016</v>
      </c>
      <c r="J510">
        <f t="shared" si="29"/>
        <v>0.9999921044047958</v>
      </c>
      <c r="K510">
        <f t="shared" si="29"/>
        <v>0.99998026124576334</v>
      </c>
    </row>
    <row r="511" spans="1:11" x14ac:dyDescent="0.2">
      <c r="A511">
        <f t="shared" si="27"/>
        <v>1.5707963267949077</v>
      </c>
      <c r="B511">
        <f t="shared" si="28"/>
        <v>0.99999999999997802</v>
      </c>
      <c r="C511">
        <f t="shared" si="28"/>
        <v>0.99999999999999556</v>
      </c>
      <c r="D511">
        <f t="shared" si="28"/>
        <v>1.0000000000000022</v>
      </c>
      <c r="E511">
        <f t="shared" si="28"/>
        <v>1.0000000000000089</v>
      </c>
      <c r="F511">
        <f t="shared" si="28"/>
        <v>1.0000000000000222</v>
      </c>
      <c r="G511">
        <f t="shared" si="29"/>
        <v>1</v>
      </c>
      <c r="H511">
        <f t="shared" si="29"/>
        <v>1</v>
      </c>
      <c r="I511">
        <f t="shared" si="29"/>
        <v>1</v>
      </c>
      <c r="J511">
        <f t="shared" si="29"/>
        <v>1</v>
      </c>
      <c r="K511">
        <f t="shared" si="29"/>
        <v>1</v>
      </c>
    </row>
    <row r="512" spans="1:11" x14ac:dyDescent="0.2">
      <c r="A512">
        <f t="shared" si="27"/>
        <v>1.5739379194484975</v>
      </c>
      <c r="B512">
        <f t="shared" si="28"/>
        <v>0.99375605681575907</v>
      </c>
      <c r="C512">
        <f t="shared" si="28"/>
        <v>0.99874494215525134</v>
      </c>
      <c r="D512">
        <f t="shared" si="28"/>
        <v>1.0006287125282605</v>
      </c>
      <c r="E512">
        <f t="shared" si="28"/>
        <v>1.002519602429883</v>
      </c>
      <c r="F512">
        <f t="shared" si="28"/>
        <v>1.0063229028768863</v>
      </c>
      <c r="G512">
        <f t="shared" si="29"/>
        <v>1.0000197395335044</v>
      </c>
      <c r="H512">
        <f t="shared" si="29"/>
        <v>1.0000039478443579</v>
      </c>
      <c r="I512">
        <f t="shared" si="29"/>
        <v>0.99999802608950994</v>
      </c>
      <c r="J512">
        <f t="shared" si="29"/>
        <v>0.9999921044047958</v>
      </c>
      <c r="K512">
        <f t="shared" si="29"/>
        <v>0.99998026124576311</v>
      </c>
    </row>
    <row r="513" spans="1:11" x14ac:dyDescent="0.2">
      <c r="A513">
        <f t="shared" si="27"/>
        <v>1.5770795121020873</v>
      </c>
      <c r="B513">
        <f t="shared" si="28"/>
        <v>0.98758966392529679</v>
      </c>
      <c r="C513">
        <f t="shared" si="28"/>
        <v>0.99749304304236397</v>
      </c>
      <c r="D513">
        <f t="shared" si="28"/>
        <v>1.0012582098958971</v>
      </c>
      <c r="E513">
        <f t="shared" si="28"/>
        <v>1.0050519086680256</v>
      </c>
      <c r="F513">
        <f t="shared" si="28"/>
        <v>1.0127262091394584</v>
      </c>
      <c r="G513">
        <f t="shared" si="29"/>
        <v>1.000078962030694</v>
      </c>
      <c r="H513">
        <f t="shared" si="29"/>
        <v>1.0000157914086014</v>
      </c>
      <c r="I513">
        <f t="shared" si="29"/>
        <v>0.99999210448272136</v>
      </c>
      <c r="J513">
        <f t="shared" si="29"/>
        <v>0.99996841867893782</v>
      </c>
      <c r="K513">
        <f t="shared" si="29"/>
        <v>0.99992105043734136</v>
      </c>
    </row>
    <row r="514" spans="1:11" x14ac:dyDescent="0.2">
      <c r="A514">
        <f t="shared" si="27"/>
        <v>1.5802211047556771</v>
      </c>
      <c r="B514">
        <f t="shared" si="28"/>
        <v>0.98149944521304933</v>
      </c>
      <c r="C514">
        <f t="shared" si="28"/>
        <v>0.99624430306102363</v>
      </c>
      <c r="D514">
        <f t="shared" si="28"/>
        <v>1.0018884873487206</v>
      </c>
      <c r="E514">
        <f t="shared" si="28"/>
        <v>1.0075969898525567</v>
      </c>
      <c r="F514">
        <f t="shared" si="28"/>
        <v>1.0192113978228621</v>
      </c>
      <c r="G514">
        <f t="shared" si="29"/>
        <v>1.0001776791834753</v>
      </c>
      <c r="H514">
        <f t="shared" si="29"/>
        <v>1.0000355307862301</v>
      </c>
      <c r="I514">
        <f t="shared" si="29"/>
        <v>0.99998223555366206</v>
      </c>
      <c r="J514">
        <f t="shared" si="29"/>
        <v>0.99992894600135307</v>
      </c>
      <c r="K514">
        <f t="shared" si="29"/>
        <v>0.99982238393387979</v>
      </c>
    </row>
    <row r="515" spans="1:11" x14ac:dyDescent="0.2">
      <c r="A515">
        <f t="shared" si="27"/>
        <v>1.5833626974092669</v>
      </c>
      <c r="B515">
        <f t="shared" si="28"/>
        <v>0.97548405687153361</v>
      </c>
      <c r="C515">
        <f t="shared" si="28"/>
        <v>0.99499872254742916</v>
      </c>
      <c r="D515">
        <f t="shared" si="28"/>
        <v>1.002519540104962</v>
      </c>
      <c r="E515">
        <f t="shared" si="28"/>
        <v>1.0101549175862115</v>
      </c>
      <c r="F515">
        <f t="shared" si="28"/>
        <v>1.0257799843908226</v>
      </c>
      <c r="G515">
        <f t="shared" si="29"/>
        <v>1.0003159104846171</v>
      </c>
      <c r="H515">
        <f t="shared" si="29"/>
        <v>1.0000631661330486</v>
      </c>
      <c r="I515">
        <f t="shared" si="29"/>
        <v>0.99996841992566254</v>
      </c>
      <c r="J515">
        <f t="shared" si="29"/>
        <v>0.99987369166912954</v>
      </c>
      <c r="K515">
        <f t="shared" si="29"/>
        <v>0.99968428898822037</v>
      </c>
    </row>
    <row r="516" spans="1:11" x14ac:dyDescent="0.2">
      <c r="A516">
        <f t="shared" si="27"/>
        <v>1.5865042900628568</v>
      </c>
      <c r="B516">
        <f t="shared" si="28"/>
        <v>0.96954218646012713</v>
      </c>
      <c r="C516">
        <f t="shared" si="28"/>
        <v>0.99375630177495544</v>
      </c>
      <c r="D516">
        <f t="shared" si="28"/>
        <v>1.0031513633552034</v>
      </c>
      <c r="E516">
        <f t="shared" si="28"/>
        <v>1.0127257639392488</v>
      </c>
      <c r="F516">
        <f t="shared" si="28"/>
        <v>1.0324335218625338</v>
      </c>
      <c r="G516">
        <f t="shared" si="29"/>
        <v>1.0004936832371452</v>
      </c>
      <c r="H516">
        <f t="shared" si="29"/>
        <v>1.000098697667122</v>
      </c>
      <c r="I516">
        <f t="shared" si="29"/>
        <v>0.99995065847127973</v>
      </c>
      <c r="J516">
        <f t="shared" si="29"/>
        <v>0.99980266309583221</v>
      </c>
      <c r="K516">
        <f t="shared" si="29"/>
        <v>0.9995068037283189</v>
      </c>
    </row>
    <row r="517" spans="1:11" x14ac:dyDescent="0.2">
      <c r="A517">
        <f t="shared" si="27"/>
        <v>1.5896458827164466</v>
      </c>
      <c r="B517">
        <f t="shared" si="28"/>
        <v>0.96367255199657631</v>
      </c>
      <c r="C517">
        <f t="shared" si="28"/>
        <v>0.99251704095481474</v>
      </c>
      <c r="D517">
        <f t="shared" si="28"/>
        <v>1.0037839522623042</v>
      </c>
      <c r="E517">
        <f t="shared" si="28"/>
        <v>1.0153096014523693</v>
      </c>
      <c r="F517">
        <f t="shared" si="28"/>
        <v>1.0391736019816111</v>
      </c>
      <c r="G517">
        <f t="shared" si="29"/>
        <v>1.0007110325675042</v>
      </c>
      <c r="H517">
        <f t="shared" si="29"/>
        <v>1.0001421256687175</v>
      </c>
      <c r="I517">
        <f t="shared" si="29"/>
        <v>0.99992895231219148</v>
      </c>
      <c r="J517">
        <f t="shared" si="29"/>
        <v>0.99971586980914506</v>
      </c>
      <c r="K517">
        <f t="shared" si="29"/>
        <v>0.99928997713126233</v>
      </c>
    </row>
    <row r="518" spans="1:11" x14ac:dyDescent="0.2">
      <c r="A518">
        <f t="shared" si="27"/>
        <v>1.5927874753700364</v>
      </c>
      <c r="B518">
        <f t="shared" si="28"/>
        <v>0.95787390107989678</v>
      </c>
      <c r="C518">
        <f t="shared" si="28"/>
        <v>0.99128094023671676</v>
      </c>
      <c r="D518">
        <f t="shared" si="28"/>
        <v>1.0044173019613316</v>
      </c>
      <c r="E518">
        <f t="shared" si="28"/>
        <v>1.0179065031396446</v>
      </c>
      <c r="F518">
        <f t="shared" si="28"/>
        <v>1.0460018564289739</v>
      </c>
      <c r="G518">
        <f t="shared" si="29"/>
        <v>1.0009680014425029</v>
      </c>
      <c r="H518">
        <f t="shared" si="29"/>
        <v>1.0001934504802255</v>
      </c>
      <c r="I518">
        <f t="shared" si="29"/>
        <v>0.99990330281906148</v>
      </c>
      <c r="J518">
        <f t="shared" si="29"/>
        <v>0.99961332344784326</v>
      </c>
      <c r="K518">
        <f t="shared" si="29"/>
        <v>0.99903386898991997</v>
      </c>
    </row>
    <row r="519" spans="1:11" x14ac:dyDescent="0.2">
      <c r="A519">
        <f t="shared" si="27"/>
        <v>1.5959290680236262</v>
      </c>
      <c r="B519">
        <f t="shared" si="28"/>
        <v>0.95214501004340213</v>
      </c>
      <c r="C519">
        <f t="shared" si="28"/>
        <v>0.99004799970952129</v>
      </c>
      <c r="D519">
        <f t="shared" si="28"/>
        <v>1.0050514075594883</v>
      </c>
      <c r="E519">
        <f t="shared" si="28"/>
        <v>1.0205165424914613</v>
      </c>
      <c r="F519">
        <f t="shared" si="28"/>
        <v>1.0529199580815944</v>
      </c>
      <c r="G519">
        <f t="shared" si="29"/>
        <v>1.0012646406900529</v>
      </c>
      <c r="H519">
        <f t="shared" si="29"/>
        <v>1.0002526725060648</v>
      </c>
      <c r="I519">
        <f t="shared" si="29"/>
        <v>0.99987371161137306</v>
      </c>
      <c r="J519">
        <f t="shared" si="29"/>
        <v>0.99949503775809612</v>
      </c>
      <c r="K519">
        <f t="shared" si="29"/>
        <v>0.99873854987226718</v>
      </c>
    </row>
    <row r="520" spans="1:11" x14ac:dyDescent="0.2">
      <c r="A520">
        <f t="shared" si="27"/>
        <v>1.599070660677216</v>
      </c>
      <c r="B520">
        <f t="shared" si="28"/>
        <v>0.94648468313666656</v>
      </c>
      <c r="C520">
        <f t="shared" si="28"/>
        <v>0.98881821940189008</v>
      </c>
      <c r="D520">
        <f t="shared" si="28"/>
        <v>1.0056862641360431</v>
      </c>
      <c r="E520">
        <f t="shared" si="28"/>
        <v>1.023139793477472</v>
      </c>
      <c r="F520">
        <f t="shared" si="28"/>
        <v>1.0599296223191521</v>
      </c>
      <c r="G520">
        <f t="shared" si="29"/>
        <v>1.0016010090237257</v>
      </c>
      <c r="H520">
        <f t="shared" si="29"/>
        <v>1.0003197922125706</v>
      </c>
      <c r="I520">
        <f t="shared" si="29"/>
        <v>0.99984018055723434</v>
      </c>
      <c r="J520">
        <f t="shared" si="29"/>
        <v>0.99936102858910247</v>
      </c>
      <c r="K520">
        <f t="shared" si="29"/>
        <v>0.99840410107343902</v>
      </c>
    </row>
    <row r="521" spans="1:11" x14ac:dyDescent="0.2">
      <c r="A521">
        <f t="shared" si="27"/>
        <v>1.6022122533308059</v>
      </c>
      <c r="B521">
        <f t="shared" si="28"/>
        <v>0.9408917517352694</v>
      </c>
      <c r="C521">
        <f t="shared" si="28"/>
        <v>0.98759159928293161</v>
      </c>
      <c r="D521">
        <f t="shared" si="28"/>
        <v>1.0063218667422611</v>
      </c>
      <c r="E521">
        <f t="shared" si="28"/>
        <v>1.0257763305495602</v>
      </c>
      <c r="F521">
        <f t="shared" si="28"/>
        <v>1.0670326083807322</v>
      </c>
      <c r="G521">
        <f t="shared" si="29"/>
        <v>1.0019771730711435</v>
      </c>
      <c r="H521">
        <f t="shared" si="29"/>
        <v>1.0003948101278664</v>
      </c>
      <c r="I521">
        <f t="shared" si="29"/>
        <v>0.99980271177315205</v>
      </c>
      <c r="J521">
        <f t="shared" si="29"/>
        <v>0.99921131388806161</v>
      </c>
      <c r="K521">
        <f t="shared" si="29"/>
        <v>0.99803061456057163</v>
      </c>
    </row>
    <row r="522" spans="1:11" x14ac:dyDescent="0.2">
      <c r="A522">
        <f t="shared" si="27"/>
        <v>1.6053538459843957</v>
      </c>
      <c r="B522">
        <f t="shared" si="28"/>
        <v>0.9353650735772312</v>
      </c>
      <c r="C522">
        <f t="shared" si="28"/>
        <v>0.98636813926284517</v>
      </c>
      <c r="D522">
        <f t="shared" si="28"/>
        <v>1.0069582104013337</v>
      </c>
      <c r="E522">
        <f t="shared" si="28"/>
        <v>1.0284262286448158</v>
      </c>
      <c r="F522">
        <f t="shared" si="28"/>
        <v>1.0742307207738184</v>
      </c>
      <c r="G522">
        <f t="shared" si="29"/>
        <v>1.0023932074062349</v>
      </c>
      <c r="H522">
        <f t="shared" si="29"/>
        <v>1.0004777268417144</v>
      </c>
      <c r="I522">
        <f t="shared" si="29"/>
        <v>0.99976130762377546</v>
      </c>
      <c r="J522">
        <f t="shared" si="29"/>
        <v>0.99904591369448359</v>
      </c>
      <c r="K522">
        <f t="shared" si="29"/>
        <v>0.99761819291049858</v>
      </c>
    </row>
    <row r="523" spans="1:11" x14ac:dyDescent="0.2">
      <c r="A523">
        <f t="shared" si="27"/>
        <v>1.6084954386379855</v>
      </c>
      <c r="B523">
        <f t="shared" si="28"/>
        <v>0.92990353202509279</v>
      </c>
      <c r="C523">
        <f t="shared" si="28"/>
        <v>0.98514783919355686</v>
      </c>
      <c r="D523">
        <f t="shared" si="28"/>
        <v>1.0075952901083118</v>
      </c>
      <c r="E523">
        <f t="shared" si="28"/>
        <v>1.03108956318852</v>
      </c>
      <c r="F523">
        <f t="shared" si="28"/>
        <v>1.0815258107379493</v>
      </c>
      <c r="G523">
        <f t="shared" si="29"/>
        <v>1.0028491945853817</v>
      </c>
      <c r="H523">
        <f t="shared" si="29"/>
        <v>1.0005685430053544</v>
      </c>
      <c r="I523">
        <f t="shared" si="29"/>
        <v>0.99971597072161211</v>
      </c>
      <c r="J523">
        <f t="shared" si="29"/>
        <v>0.99886485013384041</v>
      </c>
      <c r="K523">
        <f t="shared" si="29"/>
        <v>0.99716694924038707</v>
      </c>
    </row>
    <row r="524" spans="1:11" x14ac:dyDescent="0.2">
      <c r="A524">
        <f t="shared" si="27"/>
        <v>1.6116370312915753</v>
      </c>
      <c r="B524">
        <f t="shared" si="28"/>
        <v>0.92450603535263953</v>
      </c>
      <c r="C524">
        <f t="shared" si="28"/>
        <v>0.98393069886935625</v>
      </c>
      <c r="D524">
        <f t="shared" si="28"/>
        <v>1.0082331008300371</v>
      </c>
      <c r="E524">
        <f t="shared" si="28"/>
        <v>1.0337664100971429</v>
      </c>
      <c r="F524">
        <f t="shared" si="28"/>
        <v>1.0889197777655237</v>
      </c>
      <c r="G524">
        <f t="shared" si="29"/>
        <v>1.0033452251874895</v>
      </c>
      <c r="H524">
        <f t="shared" si="29"/>
        <v>1.0006672593313204</v>
      </c>
      <c r="I524">
        <f t="shared" si="29"/>
        <v>0.9996667039267122</v>
      </c>
      <c r="J524">
        <f t="shared" si="29"/>
        <v>0.99866814741056376</v>
      </c>
      <c r="K524">
        <f t="shared" si="29"/>
        <v>0.99667700713139429</v>
      </c>
    </row>
    <row r="525" spans="1:11" x14ac:dyDescent="0.2">
      <c r="A525">
        <f t="shared" ref="A525:A588" si="30">A524+B$3</f>
        <v>1.6147786239451651</v>
      </c>
      <c r="B525">
        <f t="shared" si="28"/>
        <v>0.91917151605531622</v>
      </c>
      <c r="C525">
        <f t="shared" si="28"/>
        <v>0.98271671802752425</v>
      </c>
      <c r="D525">
        <f t="shared" si="28"/>
        <v>1.0088716375050746</v>
      </c>
      <c r="E525">
        <f t="shared" si="28"/>
        <v>1.0364568457813497</v>
      </c>
      <c r="F525">
        <f t="shared" si="28"/>
        <v>1.0964145711823809</v>
      </c>
      <c r="G525">
        <f t="shared" si="29"/>
        <v>1.0038813978580194</v>
      </c>
      <c r="H525">
        <f t="shared" si="29"/>
        <v>1.0007738765932428</v>
      </c>
      <c r="I525">
        <f t="shared" si="29"/>
        <v>0.99961351034632329</v>
      </c>
      <c r="J525">
        <f t="shared" si="29"/>
        <v>0.99845583180039166</v>
      </c>
      <c r="K525">
        <f t="shared" si="29"/>
        <v>0.99614850054544668</v>
      </c>
    </row>
    <row r="526" spans="1:11" x14ac:dyDescent="0.2">
      <c r="A526">
        <f t="shared" si="30"/>
        <v>1.617920216598755</v>
      </c>
      <c r="B526">
        <f t="shared" si="28"/>
        <v>0.91389893018341828</v>
      </c>
      <c r="C526">
        <f t="shared" si="28"/>
        <v>0.98150589634896113</v>
      </c>
      <c r="D526">
        <f t="shared" si="28"/>
        <v>1.0095108950436464</v>
      </c>
      <c r="E526">
        <f t="shared" si="28"/>
        <v>1.0391609471490182</v>
      </c>
      <c r="F526">
        <f t="shared" si="28"/>
        <v>1.1040121917909114</v>
      </c>
      <c r="G526">
        <f t="shared" si="29"/>
        <v>1.0044578193570217</v>
      </c>
      <c r="H526">
        <f t="shared" si="29"/>
        <v>1.0008883956256309</v>
      </c>
      <c r="I526">
        <f t="shared" si="29"/>
        <v>0.99955639333451607</v>
      </c>
      <c r="J526">
        <f t="shared" si="29"/>
        <v>0.99822793164207047</v>
      </c>
      <c r="K526">
        <f t="shared" si="29"/>
        <v>0.99558157373523948</v>
      </c>
    </row>
    <row r="527" spans="1:11" x14ac:dyDescent="0.2">
      <c r="A527">
        <f t="shared" si="30"/>
        <v>1.6210618092523448</v>
      </c>
      <c r="B527">
        <f t="shared" si="28"/>
        <v>0.90868725669718819</v>
      </c>
      <c r="C527">
        <f t="shared" si="28"/>
        <v>0.98029823345880729</v>
      </c>
      <c r="D527">
        <f t="shared" si="28"/>
        <v>1.0101508683275666</v>
      </c>
      <c r="E527">
        <f t="shared" si="28"/>
        <v>1.041878791608265</v>
      </c>
      <c r="F527">
        <f t="shared" si="28"/>
        <v>1.1117146935786022</v>
      </c>
      <c r="G527">
        <f t="shared" si="29"/>
        <v>1.0050746046112109</v>
      </c>
      <c r="H527">
        <f t="shared" si="29"/>
        <v>1.0010108173236409</v>
      </c>
      <c r="I527">
        <f t="shared" si="29"/>
        <v>0.99949535649178012</v>
      </c>
      <c r="J527">
        <f t="shared" si="29"/>
        <v>0.99798447732841611</v>
      </c>
      <c r="K527">
        <f t="shared" si="29"/>
        <v>0.99497638114757614</v>
      </c>
    </row>
    <row r="528" spans="1:11" x14ac:dyDescent="0.2">
      <c r="A528">
        <f t="shared" si="30"/>
        <v>1.6242034019059346</v>
      </c>
      <c r="B528">
        <f t="shared" si="28"/>
        <v>0.90353549684298018</v>
      </c>
      <c r="C528">
        <f t="shared" si="28"/>
        <v>0.97909372892706259</v>
      </c>
      <c r="D528">
        <f t="shared" si="28"/>
        <v>1.0107915522101742</v>
      </c>
      <c r="E528">
        <f t="shared" si="28"/>
        <v>1.0446104570704844</v>
      </c>
      <c r="F528">
        <f t="shared" si="28"/>
        <v>1.1195241854950804</v>
      </c>
      <c r="G528">
        <f t="shared" si="29"/>
        <v>1.0057318767701351</v>
      </c>
      <c r="H528">
        <f t="shared" si="29"/>
        <v>1.0011411426428223</v>
      </c>
      <c r="I528">
        <f t="shared" si="29"/>
        <v>0.99943040366459013</v>
      </c>
      <c r="J528">
        <f t="shared" si="29"/>
        <v>0.99772550129673931</v>
      </c>
      <c r="K528">
        <f t="shared" si="29"/>
        <v>0.99433308732016079</v>
      </c>
    </row>
    <row r="529" spans="1:11" x14ac:dyDescent="0.2">
      <c r="A529">
        <f t="shared" si="30"/>
        <v>1.6273449945595244</v>
      </c>
      <c r="B529">
        <f t="shared" si="28"/>
        <v>0.89844267354969753</v>
      </c>
      <c r="C529">
        <f t="shared" si="28"/>
        <v>0.97789238226919906</v>
      </c>
      <c r="D529">
        <f t="shared" si="28"/>
        <v>1.0114329415162708</v>
      </c>
      <c r="E529">
        <f t="shared" si="28"/>
        <v>1.0473560219533926</v>
      </c>
      <c r="F529">
        <f t="shared" si="28"/>
        <v>1.1274428333008804</v>
      </c>
      <c r="G529">
        <f t="shared" si="29"/>
        <v>1.0064297672664884</v>
      </c>
      <c r="H529">
        <f t="shared" si="29"/>
        <v>1.0012793725988516</v>
      </c>
      <c r="I529">
        <f t="shared" si="29"/>
        <v>0.99936153894494306</v>
      </c>
      <c r="J529">
        <f t="shared" si="29"/>
        <v>0.99745103801864043</v>
      </c>
      <c r="K529">
        <f t="shared" si="29"/>
        <v>0.99365186677197725</v>
      </c>
    </row>
    <row r="530" spans="1:11" x14ac:dyDescent="0.2">
      <c r="A530">
        <f t="shared" si="30"/>
        <v>1.6304865872131142</v>
      </c>
      <c r="B530">
        <f t="shared" si="28"/>
        <v>0.89340783084473452</v>
      </c>
      <c r="C530">
        <f t="shared" si="28"/>
        <v>0.97669419294677284</v>
      </c>
      <c r="D530">
        <f t="shared" si="28"/>
        <v>1.0120750310420554</v>
      </c>
      <c r="E530">
        <f t="shared" si="28"/>
        <v>1.0501155651840854</v>
      </c>
      <c r="F530">
        <f t="shared" si="28"/>
        <v>1.1354728614913288</v>
      </c>
      <c r="G530">
        <f t="shared" si="29"/>
        <v>1.0071684158806196</v>
      </c>
      <c r="H530">
        <f t="shared" si="29"/>
        <v>1.0014255082672432</v>
      </c>
      <c r="I530">
        <f t="shared" si="29"/>
        <v>0.99928876666986644</v>
      </c>
      <c r="J530">
        <f t="shared" si="29"/>
        <v>0.99716112398918288</v>
      </c>
      <c r="K530">
        <f t="shared" si="29"/>
        <v>0.99293290388738753</v>
      </c>
    </row>
    <row r="531" spans="1:11" x14ac:dyDescent="0.2">
      <c r="A531">
        <f t="shared" si="30"/>
        <v>1.6336281798667041</v>
      </c>
      <c r="B531">
        <f t="shared" si="28"/>
        <v>0.88843003328869485</v>
      </c>
      <c r="C531">
        <f t="shared" si="28"/>
        <v>0.97549916036802853</v>
      </c>
      <c r="D531">
        <f t="shared" si="28"/>
        <v>1.0127178155550611</v>
      </c>
      <c r="E531">
        <f t="shared" si="28"/>
        <v>1.0528891662021023</v>
      </c>
      <c r="F531">
        <f t="shared" si="28"/>
        <v>1.1436165552991397</v>
      </c>
      <c r="G531">
        <f t="shared" si="29"/>
        <v>1.0079479708093002</v>
      </c>
      <c r="H531">
        <f t="shared" si="29"/>
        <v>1.0015795507830476</v>
      </c>
      <c r="I531">
        <f t="shared" si="29"/>
        <v>0.99921209142089573</v>
      </c>
      <c r="J531">
        <f t="shared" si="29"/>
        <v>0.99685579771544663</v>
      </c>
      <c r="K531">
        <f t="shared" si="29"/>
        <v>0.99217639279409164</v>
      </c>
    </row>
    <row r="532" spans="1:11" x14ac:dyDescent="0.2">
      <c r="A532">
        <f t="shared" si="30"/>
        <v>1.6367697725202939</v>
      </c>
      <c r="B532">
        <f t="shared" si="28"/>
        <v>0.88350836542818456</v>
      </c>
      <c r="C532">
        <f t="shared" si="28"/>
        <v>0.97430728388850252</v>
      </c>
      <c r="D532">
        <f t="shared" si="28"/>
        <v>1.0133612897940933</v>
      </c>
      <c r="E532">
        <f t="shared" si="28"/>
        <v>1.0556769049624999</v>
      </c>
      <c r="F532">
        <f t="shared" si="28"/>
        <v>1.1518762627795007</v>
      </c>
      <c r="G532">
        <f t="shared" si="29"/>
        <v>1.008768588738814</v>
      </c>
      <c r="H532">
        <f t="shared" si="29"/>
        <v>1.0017415013405282</v>
      </c>
      <c r="I532">
        <f t="shared" si="29"/>
        <v>0.99913151802352529</v>
      </c>
      <c r="J532">
        <f t="shared" si="29"/>
        <v>0.99653509970447196</v>
      </c>
      <c r="K532">
        <f t="shared" si="29"/>
        <v>0.99138253723510084</v>
      </c>
    </row>
    <row r="533" spans="1:11" x14ac:dyDescent="0.2">
      <c r="A533">
        <f t="shared" si="30"/>
        <v>1.6399113651738837</v>
      </c>
      <c r="B533">
        <f t="shared" si="28"/>
        <v>0.8786419312660082</v>
      </c>
      <c r="C533">
        <f t="shared" si="28"/>
        <v>0.97311856281162101</v>
      </c>
      <c r="D533">
        <f t="shared" si="28"/>
        <v>1.0140054484691681</v>
      </c>
      <c r="E533">
        <f t="shared" si="28"/>
        <v>1.058478861938936</v>
      </c>
      <c r="F533">
        <f t="shared" si="28"/>
        <v>1.160254396981635</v>
      </c>
      <c r="G533">
        <f t="shared" si="29"/>
        <v>1.0096304349224332</v>
      </c>
      <c r="H533">
        <f t="shared" si="29"/>
        <v>1.0019113611928221</v>
      </c>
      <c r="I533">
        <f t="shared" si="29"/>
        <v>0.99904705154662776</v>
      </c>
      <c r="J533">
        <f t="shared" si="29"/>
        <v>0.9961990724505998</v>
      </c>
      <c r="K533">
        <f t="shared" si="29"/>
        <v>0.99055155043487642</v>
      </c>
    </row>
    <row r="534" spans="1:11" x14ac:dyDescent="0.2">
      <c r="A534">
        <f t="shared" si="30"/>
        <v>1.6430529578274735</v>
      </c>
      <c r="B534">
        <f t="shared" ref="B534:F597" si="31">1/(1+B$7*COS($A534))</f>
        <v>0.87382985374812805</v>
      </c>
      <c r="C534">
        <f t="shared" si="31"/>
        <v>0.97193299638929387</v>
      </c>
      <c r="D534">
        <f t="shared" si="31"/>
        <v>1.0146502862614502</v>
      </c>
      <c r="E534">
        <f t="shared" si="31"/>
        <v>1.0612951181267594</v>
      </c>
      <c r="F534">
        <f t="shared" si="31"/>
        <v>1.1687534382110645</v>
      </c>
      <c r="G534">
        <f t="shared" ref="G534:K597" si="32">1/(1+G$7*POWER(COS($A534),2))</f>
        <v>1.0105336832623564</v>
      </c>
      <c r="H534">
        <f t="shared" si="32"/>
        <v>1.0020891316515823</v>
      </c>
      <c r="I534">
        <f t="shared" si="32"/>
        <v>0.99895869730184716</v>
      </c>
      <c r="J534">
        <f t="shared" si="32"/>
        <v>0.99584776042221601</v>
      </c>
      <c r="K534">
        <f t="shared" si="32"/>
        <v>0.98968365495980093</v>
      </c>
    </row>
    <row r="535" spans="1:11" x14ac:dyDescent="0.2">
      <c r="A535">
        <f t="shared" si="30"/>
        <v>1.6461945504810633</v>
      </c>
      <c r="B535">
        <f t="shared" si="31"/>
        <v>0.86907127426676867</v>
      </c>
      <c r="C535">
        <f t="shared" si="31"/>
        <v>0.97075058382250545</v>
      </c>
      <c r="D535">
        <f t="shared" si="31"/>
        <v>1.0152957978231933</v>
      </c>
      <c r="E535">
        <f t="shared" si="31"/>
        <v>1.0641257550461081</v>
      </c>
      <c r="F535">
        <f t="shared" si="31"/>
        <v>1.1773759363870115</v>
      </c>
      <c r="G535">
        <f t="shared" si="32"/>
        <v>1.0114785163961835</v>
      </c>
      <c r="H535">
        <f t="shared" si="32"/>
        <v>1.0022748140866036</v>
      </c>
      <c r="I535">
        <f t="shared" si="32"/>
        <v>0.99886646084296149</v>
      </c>
      <c r="J535">
        <f t="shared" si="32"/>
        <v>0.99548121004790502</v>
      </c>
      <c r="K535">
        <f t="shared" si="32"/>
        <v>0.98877908257314517</v>
      </c>
    </row>
    <row r="536" spans="1:11" x14ac:dyDescent="0.2">
      <c r="A536">
        <f t="shared" si="30"/>
        <v>1.6493361431346532</v>
      </c>
      <c r="B536">
        <f t="shared" si="31"/>
        <v>0.86436535217907839</v>
      </c>
      <c r="C536">
        <f t="shared" si="31"/>
        <v>0.9695713242619004</v>
      </c>
      <c r="D536">
        <f t="shared" si="31"/>
        <v>1.0159419777776815</v>
      </c>
      <c r="E536">
        <f t="shared" si="31"/>
        <v>1.0669708547450178</v>
      </c>
      <c r="F536">
        <f t="shared" si="31"/>
        <v>1.1861245134996532</v>
      </c>
      <c r="G536">
        <f t="shared" si="32"/>
        <v>1.0124651257880066</v>
      </c>
      <c r="H536">
        <f t="shared" si="32"/>
        <v>1.002468409925428</v>
      </c>
      <c r="I536">
        <f t="shared" si="32"/>
        <v>0.99877034796521724</v>
      </c>
      <c r="J536">
        <f t="shared" si="32"/>
        <v>0.99509946970202634</v>
      </c>
      <c r="K536">
        <f t="shared" si="32"/>
        <v>0.98783807408471025</v>
      </c>
    </row>
    <row r="537" spans="1:11" x14ac:dyDescent="0.2">
      <c r="A537">
        <f t="shared" si="30"/>
        <v>1.652477735788243</v>
      </c>
      <c r="B537">
        <f t="shared" si="31"/>
        <v>0.85971126434078293</v>
      </c>
      <c r="C537">
        <f t="shared" si="31"/>
        <v>0.96839521680836627</v>
      </c>
      <c r="D537">
        <f t="shared" si="31"/>
        <v>1.0165888207191682</v>
      </c>
      <c r="E537">
        <f t="shared" si="31"/>
        <v>1.0698304998025352</v>
      </c>
      <c r="F537">
        <f t="shared" si="31"/>
        <v>1.1950018661721842</v>
      </c>
      <c r="G537">
        <f t="shared" si="32"/>
        <v>1.0134937118242062</v>
      </c>
      <c r="H537">
        <f t="shared" si="32"/>
        <v>1.0026699206529339</v>
      </c>
      <c r="I537">
        <f t="shared" si="32"/>
        <v>0.99867036470463699</v>
      </c>
      <c r="J537">
        <f t="shared" si="32"/>
        <v>0.9947025896897157</v>
      </c>
      <c r="K537">
        <f t="shared" si="32"/>
        <v>0.98686087919531729</v>
      </c>
    </row>
    <row r="538" spans="1:11" x14ac:dyDescent="0.2">
      <c r="A538">
        <f t="shared" si="30"/>
        <v>1.6556193284418328</v>
      </c>
      <c r="B538">
        <f t="shared" si="31"/>
        <v>0.85510820465428794</v>
      </c>
      <c r="C538">
        <f t="shared" si="31"/>
        <v>0.96722226051361226</v>
      </c>
      <c r="D538">
        <f t="shared" si="31"/>
        <v>1.0172363212128201</v>
      </c>
      <c r="E538">
        <f t="shared" si="31"/>
        <v>1.0727047733318393</v>
      </c>
      <c r="F538">
        <f t="shared" si="31"/>
        <v>1.2040107683329508</v>
      </c>
      <c r="G538">
        <f t="shared" si="32"/>
        <v>1.014564483914038</v>
      </c>
      <c r="H538">
        <f t="shared" si="32"/>
        <v>1.0028793478109077</v>
      </c>
      <c r="I538">
        <f t="shared" si="32"/>
        <v>0.99856651733729651</v>
      </c>
      <c r="J538">
        <f t="shared" si="32"/>
        <v>0.99429062223132436</v>
      </c>
      <c r="K538">
        <f t="shared" si="32"/>
        <v>0.98584775633633603</v>
      </c>
    </row>
    <row r="539" spans="1:11" x14ac:dyDescent="0.2">
      <c r="A539">
        <f t="shared" si="30"/>
        <v>1.6587609210954226</v>
      </c>
      <c r="B539">
        <f t="shared" si="31"/>
        <v>0.85055538363071126</v>
      </c>
      <c r="C539">
        <f t="shared" si="31"/>
        <v>0.96605245438074316</v>
      </c>
      <c r="D539">
        <f t="shared" si="31"/>
        <v>1.0178844737946593</v>
      </c>
      <c r="E539">
        <f t="shared" si="31"/>
        <v>1.0755937589833706</v>
      </c>
      <c r="F539">
        <f t="shared" si="31"/>
        <v>1.2131540740032101</v>
      </c>
      <c r="G539">
        <f t="shared" si="32"/>
        <v>1.0156776605951097</v>
      </c>
      <c r="H539">
        <f t="shared" si="32"/>
        <v>1.0030966929975951</v>
      </c>
      <c r="I539">
        <f t="shared" si="32"/>
        <v>0.99845881237857548</v>
      </c>
      <c r="J539">
        <f t="shared" si="32"/>
        <v>0.99386362144630336</v>
      </c>
      <c r="K539">
        <f t="shared" si="32"/>
        <v>0.98479897250443515</v>
      </c>
    </row>
    <row r="540" spans="1:11" x14ac:dyDescent="0.2">
      <c r="A540">
        <f t="shared" si="30"/>
        <v>1.6619025137490124</v>
      </c>
      <c r="B540">
        <f t="shared" si="31"/>
        <v>0.84605202796534784</v>
      </c>
      <c r="C540">
        <f t="shared" si="31"/>
        <v>0.96488579736483104</v>
      </c>
      <c r="D540">
        <f t="shared" si="31"/>
        <v>1.018533272971506</v>
      </c>
      <c r="E540">
        <f t="shared" si="31"/>
        <v>1.078497540947966</v>
      </c>
      <c r="F540">
        <f t="shared" si="31"/>
        <v>1.2224347202063905</v>
      </c>
      <c r="G540">
        <f t="shared" si="32"/>
        <v>1.0168334696438459</v>
      </c>
      <c r="H540">
        <f t="shared" si="32"/>
        <v>1.0033219578672361</v>
      </c>
      <c r="I540">
        <f t="shared" si="32"/>
        <v>0.99834725658237988</v>
      </c>
      <c r="J540">
        <f t="shared" si="32"/>
        <v>0.99342164333654259</v>
      </c>
      <c r="K540">
        <f t="shared" si="32"/>
        <v>0.9837148030917523</v>
      </c>
    </row>
    <row r="541" spans="1:11" x14ac:dyDescent="0.2">
      <c r="A541">
        <f t="shared" si="30"/>
        <v>1.6650441064026023</v>
      </c>
      <c r="B541">
        <f t="shared" si="31"/>
        <v>0.84159738012608698</v>
      </c>
      <c r="C541">
        <f t="shared" si="31"/>
        <v>0.96372228837348062</v>
      </c>
      <c r="D541">
        <f t="shared" si="31"/>
        <v>1.0191827132209241</v>
      </c>
      <c r="E541">
        <f t="shared" si="31"/>
        <v>1.081416203959999</v>
      </c>
      <c r="F541">
        <f t="shared" si="31"/>
        <v>1.2318557300050794</v>
      </c>
      <c r="G541">
        <f t="shared" si="32"/>
        <v>1.018032148191047</v>
      </c>
      <c r="H541">
        <f t="shared" si="32"/>
        <v>1.0035551441295814</v>
      </c>
      <c r="I541">
        <f t="shared" si="32"/>
        <v>0.99823185694033767</v>
      </c>
      <c r="J541">
        <f t="shared" si="32"/>
        <v>0.99296474576917393</v>
      </c>
      <c r="K541">
        <f t="shared" si="32"/>
        <v>0.9825955317116758</v>
      </c>
    </row>
    <row r="542" spans="1:11" x14ac:dyDescent="0.2">
      <c r="A542">
        <f t="shared" si="30"/>
        <v>1.6681856990561921</v>
      </c>
      <c r="B542">
        <f t="shared" si="31"/>
        <v>0.83719069795432599</v>
      </c>
      <c r="C542">
        <f t="shared" si="31"/>
        <v>0.96256192626739301</v>
      </c>
      <c r="D542">
        <f t="shared" si="31"/>
        <v>1.0198327889911651</v>
      </c>
      <c r="E542">
        <f t="shared" si="31"/>
        <v>1.0843498333005288</v>
      </c>
      <c r="F542">
        <f t="shared" si="31"/>
        <v>1.2414202156723304</v>
      </c>
      <c r="G542">
        <f t="shared" si="32"/>
        <v>1.0192739428426518</v>
      </c>
      <c r="H542">
        <f t="shared" si="32"/>
        <v>1.0037962535493887</v>
      </c>
      <c r="I542">
        <f t="shared" si="32"/>
        <v>0.99811262068096407</v>
      </c>
      <c r="J542">
        <f t="shared" si="32"/>
        <v>0.99249298845884792</v>
      </c>
      <c r="K542">
        <f t="shared" si="32"/>
        <v>0.98144145002044503</v>
      </c>
    </row>
    <row r="543" spans="1:11" x14ac:dyDescent="0.2">
      <c r="A543">
        <f t="shared" si="30"/>
        <v>1.6713272917097819</v>
      </c>
      <c r="B543">
        <f t="shared" si="31"/>
        <v>0.83283125427793658</v>
      </c>
      <c r="C543">
        <f t="shared" si="31"/>
        <v>0.96140470986092474</v>
      </c>
      <c r="D543">
        <f t="shared" si="31"/>
        <v>1.0204834947011152</v>
      </c>
      <c r="E543">
        <f t="shared" si="31"/>
        <v>1.0872985148004524</v>
      </c>
      <c r="F543">
        <f t="shared" si="31"/>
        <v>1.2511313820042669</v>
      </c>
      <c r="G543">
        <f t="shared" si="32"/>
        <v>1.0205591098058229</v>
      </c>
      <c r="H543">
        <f t="shared" si="32"/>
        <v>1.0040452879459036</v>
      </c>
      <c r="I543">
        <f t="shared" si="32"/>
        <v>0.99798955526880351</v>
      </c>
      <c r="J543">
        <f t="shared" si="32"/>
        <v>0.99200643294949509</v>
      </c>
      <c r="K543">
        <f t="shared" si="32"/>
        <v>0.98025285753476521</v>
      </c>
    </row>
    <row r="544" spans="1:11" x14ac:dyDescent="0.2">
      <c r="A544">
        <f t="shared" si="30"/>
        <v>1.6744688843633717</v>
      </c>
      <c r="B544">
        <f t="shared" si="31"/>
        <v>0.82851833653586415</v>
      </c>
      <c r="C544">
        <f t="shared" si="31"/>
        <v>0.96025063792264187</v>
      </c>
      <c r="D544">
        <f t="shared" si="31"/>
        <v>1.021134824740241</v>
      </c>
      <c r="E544">
        <f t="shared" si="31"/>
        <v>1.0902623348436615</v>
      </c>
      <c r="F544">
        <f t="shared" si="31"/>
        <v>1.2609925297813862</v>
      </c>
      <c r="G544">
        <f t="shared" si="32"/>
        <v>1.0218879150204723</v>
      </c>
      <c r="H544">
        <f t="shared" si="32"/>
        <v>1.0043022491923197</v>
      </c>
      <c r="I544">
        <f t="shared" si="32"/>
        <v>0.99786266840354199</v>
      </c>
      <c r="J544">
        <f t="shared" si="32"/>
        <v>0.99150514259558153</v>
      </c>
      <c r="K544">
        <f t="shared" si="32"/>
        <v>0.97903006144565186</v>
      </c>
    </row>
    <row r="545" spans="1:11" x14ac:dyDescent="0.2">
      <c r="A545">
        <f t="shared" si="30"/>
        <v>1.6776104770169615</v>
      </c>
      <c r="B545">
        <f t="shared" si="31"/>
        <v>0.82425124641395386</v>
      </c>
      <c r="C545">
        <f t="shared" si="31"/>
        <v>0.95909970917587306</v>
      </c>
      <c r="D545">
        <f t="shared" si="31"/>
        <v>1.0217867734685373</v>
      </c>
      <c r="E545">
        <f t="shared" si="31"/>
        <v>1.0932413803702075</v>
      </c>
      <c r="F545">
        <f t="shared" si="31"/>
        <v>1.2710070593864078</v>
      </c>
      <c r="G545">
        <f t="shared" si="32"/>
        <v>1.0232606342963622</v>
      </c>
      <c r="H545">
        <f t="shared" si="32"/>
        <v>1.0045671392152198</v>
      </c>
      <c r="I545">
        <f t="shared" si="32"/>
        <v>0.99773196801909214</v>
      </c>
      <c r="J545">
        <f t="shared" si="32"/>
        <v>0.99098918254286927</v>
      </c>
      <c r="K545">
        <f t="shared" si="32"/>
        <v>0.97777337642870743</v>
      </c>
    </row>
    <row r="546" spans="1:11" x14ac:dyDescent="0.2">
      <c r="A546">
        <f t="shared" si="30"/>
        <v>1.6807520696705514</v>
      </c>
      <c r="B546">
        <f t="shared" si="31"/>
        <v>0.82002929949161163</v>
      </c>
      <c r="C546">
        <f t="shared" si="31"/>
        <v>0.95795192229925497</v>
      </c>
      <c r="D546">
        <f t="shared" si="31"/>
        <v>1.0224393352164756</v>
      </c>
      <c r="E546">
        <f t="shared" si="31"/>
        <v>1.0962357388794675</v>
      </c>
      <c r="F546">
        <f t="shared" si="31"/>
        <v>1.2811784745869894</v>
      </c>
      <c r="G546">
        <f t="shared" si="32"/>
        <v>1.0246775534559058</v>
      </c>
      <c r="H546">
        <f t="shared" si="32"/>
        <v>1.0048399599940001</v>
      </c>
      <c r="I546">
        <f t="shared" si="32"/>
        <v>0.99759746228265389</v>
      </c>
      <c r="J546">
        <f t="shared" si="32"/>
        <v>0.99045861970869231</v>
      </c>
      <c r="K546">
        <f t="shared" si="32"/>
        <v>0.97648312445104457</v>
      </c>
    </row>
    <row r="547" spans="1:11" x14ac:dyDescent="0.2">
      <c r="A547">
        <f t="shared" si="30"/>
        <v>1.6838936623241412</v>
      </c>
      <c r="B547">
        <f t="shared" si="31"/>
        <v>0.81585182489892882</v>
      </c>
      <c r="C547">
        <f t="shared" si="31"/>
        <v>0.95680727592727688</v>
      </c>
      <c r="D547">
        <f t="shared" si="31"/>
        <v>1.0230925042849539</v>
      </c>
      <c r="E547">
        <f t="shared" si="31"/>
        <v>1.0992454984333164</v>
      </c>
      <c r="F547">
        <f t="shared" si="31"/>
        <v>1.2915103864921436</v>
      </c>
      <c r="G547">
        <f t="shared" si="32"/>
        <v>1.0261389684828188</v>
      </c>
      <c r="H547">
        <f t="shared" si="32"/>
        <v>1.0051207135602747</v>
      </c>
      <c r="I547">
        <f t="shared" si="32"/>
        <v>0.99745915959374687</v>
      </c>
      <c r="J547">
        <f t="shared" si="32"/>
        <v>0.9899135227617587</v>
      </c>
      <c r="K547">
        <f t="shared" si="32"/>
        <v>0.97515963457506905</v>
      </c>
    </row>
    <row r="548" spans="1:11" x14ac:dyDescent="0.2">
      <c r="A548">
        <f t="shared" si="30"/>
        <v>1.687035254977731</v>
      </c>
      <c r="B548">
        <f t="shared" si="31"/>
        <v>0.81171816498390825</v>
      </c>
      <c r="C548">
        <f t="shared" si="31"/>
        <v>0.95566576865082042</v>
      </c>
      <c r="D548">
        <f t="shared" si="31"/>
        <v>1.0237462749452453</v>
      </c>
      <c r="E548">
        <f t="shared" si="31"/>
        <v>1.1022707476593021</v>
      </c>
      <c r="F548">
        <f t="shared" si="31"/>
        <v>1.3020065176917284</v>
      </c>
      <c r="G548">
        <f t="shared" si="32"/>
        <v>1.0276451856767597</v>
      </c>
      <c r="H548">
        <f t="shared" si="32"/>
        <v>1.0054094019972604</v>
      </c>
      <c r="I548">
        <f t="shared" si="32"/>
        <v>0.99731706858321656</v>
      </c>
      <c r="J548">
        <f t="shared" si="32"/>
        <v>0.98935396210149251</v>
      </c>
      <c r="K548">
        <f t="shared" si="32"/>
        <v>0.97380324275933483</v>
      </c>
    </row>
    <row r="549" spans="1:11" x14ac:dyDescent="0.2">
      <c r="A549">
        <f t="shared" si="30"/>
        <v>1.6901768476313208</v>
      </c>
      <c r="B549">
        <f t="shared" si="31"/>
        <v>0.80762767498944898</v>
      </c>
      <c r="C549">
        <f t="shared" si="31"/>
        <v>0.95452739901769545</v>
      </c>
      <c r="D549">
        <f t="shared" si="31"/>
        <v>1.0244006414389508</v>
      </c>
      <c r="E549">
        <f t="shared" si="31"/>
        <v>1.1053115757538232</v>
      </c>
      <c r="F549">
        <f t="shared" si="31"/>
        <v>1.312670706588978</v>
      </c>
      <c r="G549">
        <f t="shared" si="32"/>
        <v>1.0291965218141175</v>
      </c>
      <c r="H549">
        <f t="shared" si="32"/>
        <v>1.0057060274391443</v>
      </c>
      <c r="I549">
        <f t="shared" si="32"/>
        <v>0.99717119811221522</v>
      </c>
      <c r="J549">
        <f t="shared" si="32"/>
        <v>0.9887800098369236</v>
      </c>
      <c r="K549">
        <f t="shared" si="32"/>
        <v>0.97241429165668936</v>
      </c>
    </row>
    <row r="550" spans="1:11" x14ac:dyDescent="0.2">
      <c r="A550">
        <f t="shared" si="30"/>
        <v>1.6933184402849106</v>
      </c>
      <c r="B550">
        <f t="shared" si="31"/>
        <v>0.80357972273975364</v>
      </c>
      <c r="C550">
        <f t="shared" si="31"/>
        <v>0.95339216553317141</v>
      </c>
      <c r="D550">
        <f t="shared" si="31"/>
        <v>1.0250555979779499</v>
      </c>
      <c r="E550">
        <f t="shared" si="31"/>
        <v>1.1083680724853113</v>
      </c>
      <c r="F550">
        <f t="shared" si="31"/>
        <v>1.3235069119366534</v>
      </c>
      <c r="G550">
        <f t="shared" si="32"/>
        <v>1.0307933043151083</v>
      </c>
      <c r="H550">
        <f t="shared" si="32"/>
        <v>1.0060105920704308</v>
      </c>
      <c r="I550">
        <f t="shared" si="32"/>
        <v>0.99702155727115704</v>
      </c>
      <c r="J550">
        <f t="shared" si="32"/>
        <v>0.9881917397651383</v>
      </c>
      <c r="K550">
        <f t="shared" si="32"/>
        <v>0.97099313040992341</v>
      </c>
    </row>
    <row r="551" spans="1:11" x14ac:dyDescent="0.2">
      <c r="A551">
        <f t="shared" si="30"/>
        <v>1.6964600329385005</v>
      </c>
      <c r="B551">
        <f t="shared" si="31"/>
        <v>0.79957368833584375</v>
      </c>
      <c r="C551">
        <f t="shared" si="31"/>
        <v>0.95226006666050689</v>
      </c>
      <c r="D551">
        <f t="shared" si="31"/>
        <v>1.0257111387443534</v>
      </c>
      <c r="E551">
        <f t="shared" si="31"/>
        <v>1.1114403281974132</v>
      </c>
      <c r="F551">
        <f t="shared" si="31"/>
        <v>1.3345192175880678</v>
      </c>
      <c r="G551">
        <f t="shared" si="32"/>
        <v>1.0324358714173463</v>
      </c>
      <c r="H551">
        <f t="shared" si="32"/>
        <v>1.0063230981252689</v>
      </c>
      <c r="I551">
        <f t="shared" si="32"/>
        <v>0.99686815537864648</v>
      </c>
      <c r="J551">
        <f t="shared" si="32"/>
        <v>0.98758922734930454</v>
      </c>
      <c r="K551">
        <f t="shared" si="32"/>
        <v>0.96954011444514254</v>
      </c>
    </row>
    <row r="552" spans="1:11" x14ac:dyDescent="0.2">
      <c r="A552">
        <f t="shared" si="30"/>
        <v>1.6996016255920903</v>
      </c>
      <c r="B552">
        <f t="shared" si="31"/>
        <v>0.7956089638598729</v>
      </c>
      <c r="C552">
        <f t="shared" si="31"/>
        <v>0.95113110082147345</v>
      </c>
      <c r="D552">
        <f t="shared" si="31"/>
        <v>1.0263672578904577</v>
      </c>
      <c r="E552">
        <f t="shared" si="31"/>
        <v>1.114528433812179</v>
      </c>
      <c r="F552">
        <f t="shared" si="31"/>
        <v>1.3457118374749528</v>
      </c>
      <c r="G552">
        <f t="shared" si="32"/>
        <v>1.0341245723560646</v>
      </c>
      <c r="H552">
        <f t="shared" si="32"/>
        <v>1.0066435478867626</v>
      </c>
      <c r="I552">
        <f t="shared" si="32"/>
        <v>0.99671100198038276</v>
      </c>
      <c r="J552">
        <f t="shared" si="32"/>
        <v>0.98697254969628034</v>
      </c>
      <c r="K552">
        <f t="shared" si="32"/>
        <v>0.96805560526307699</v>
      </c>
    </row>
    <row r="553" spans="1:11" x14ac:dyDescent="0.2">
      <c r="A553">
        <f t="shared" si="30"/>
        <v>1.7027432182456801</v>
      </c>
      <c r="B553">
        <f t="shared" si="31"/>
        <v>0.79168495308794296</v>
      </c>
      <c r="C553">
        <f t="shared" si="31"/>
        <v>0.95000526639687621</v>
      </c>
      <c r="D553">
        <f t="shared" si="31"/>
        <v>1.0270239495386992</v>
      </c>
      <c r="E553">
        <f t="shared" si="31"/>
        <v>1.1176324808332458</v>
      </c>
      <c r="F553">
        <f t="shared" si="31"/>
        <v>1.3570891208249094</v>
      </c>
      <c r="G553">
        <f t="shared" si="32"/>
        <v>1.035859767551174</v>
      </c>
      <c r="H553">
        <f t="shared" si="32"/>
        <v>1.0069719436862594</v>
      </c>
      <c r="I553">
        <f t="shared" si="32"/>
        <v>0.99655010684803891</v>
      </c>
      <c r="J553">
        <f t="shared" si="32"/>
        <v>0.98634178553382024</v>
      </c>
      <c r="K553">
        <f t="shared" si="32"/>
        <v>0.96653997022854532</v>
      </c>
    </row>
    <row r="554" spans="1:11" x14ac:dyDescent="0.2">
      <c r="A554">
        <f t="shared" si="30"/>
        <v>1.7058848108992699</v>
      </c>
      <c r="B554">
        <f t="shared" si="31"/>
        <v>0.78780107121114151</v>
      </c>
      <c r="C554">
        <f t="shared" si="31"/>
        <v>0.94888256172707153</v>
      </c>
      <c r="D554">
        <f t="shared" si="31"/>
        <v>1.0276812077816089</v>
      </c>
      <c r="E554">
        <f t="shared" si="31"/>
        <v>1.1207525613490279</v>
      </c>
      <c r="F554">
        <f t="shared" si="31"/>
        <v>1.3686555576319961</v>
      </c>
      <c r="G554">
        <f t="shared" si="32"/>
        <v>1.0376418288013471</v>
      </c>
      <c r="H554">
        <f t="shared" si="32"/>
        <v>1.0073082879026203</v>
      </c>
      <c r="I554">
        <f t="shared" si="32"/>
        <v>0.99638547997811455</v>
      </c>
      <c r="J554">
        <f t="shared" si="32"/>
        <v>0.98569701518739128</v>
      </c>
      <c r="K554">
        <f t="shared" si="32"/>
        <v>0.96499358235828836</v>
      </c>
    </row>
    <row r="555" spans="1:11" x14ac:dyDescent="0.2">
      <c r="A555">
        <f t="shared" si="30"/>
        <v>1.7090264035528597</v>
      </c>
      <c r="B555">
        <f t="shared" si="31"/>
        <v>0.78395674456452424</v>
      </c>
      <c r="C555">
        <f t="shared" si="31"/>
        <v>0.94776298511247992</v>
      </c>
      <c r="D555">
        <f t="shared" si="31"/>
        <v>1.0283390266817702</v>
      </c>
      <c r="E555">
        <f t="shared" si="31"/>
        <v>1.1238887680359044</v>
      </c>
      <c r="F555">
        <f t="shared" si="31"/>
        <v>1.3804157843949072</v>
      </c>
      <c r="G555">
        <f t="shared" si="32"/>
        <v>1.0394711394853293</v>
      </c>
      <c r="H555">
        <f t="shared" si="32"/>
        <v>1.0076525829614695</v>
      </c>
      <c r="I555">
        <f t="shared" si="32"/>
        <v>0.99621713159076619</v>
      </c>
      <c r="J555">
        <f t="shared" si="32"/>
        <v>0.98503832055661111</v>
      </c>
      <c r="K555">
        <f t="shared" si="32"/>
        <v>0.96341682010738705</v>
      </c>
    </row>
    <row r="556" spans="1:11" x14ac:dyDescent="0.2">
      <c r="A556">
        <f t="shared" si="30"/>
        <v>1.7121679962064495</v>
      </c>
      <c r="B556">
        <f t="shared" si="31"/>
        <v>0.78015141036378211</v>
      </c>
      <c r="C556">
        <f t="shared" si="31"/>
        <v>0.94664653481409555</v>
      </c>
      <c r="D556">
        <f t="shared" si="31"/>
        <v>1.028997400271775</v>
      </c>
      <c r="E556">
        <f t="shared" si="31"/>
        <v>1.1270411941614082</v>
      </c>
      <c r="F556">
        <f t="shared" si="31"/>
        <v>1.392374590138133</v>
      </c>
      <c r="G556">
        <f t="shared" si="32"/>
        <v>1.0413480947706886</v>
      </c>
      <c r="H556">
        <f t="shared" si="32"/>
        <v>1.0080048313344263</v>
      </c>
      <c r="I556">
        <f t="shared" si="32"/>
        <v>0.99604507212861215</v>
      </c>
      <c r="J556">
        <f t="shared" si="32"/>
        <v>0.98436578509131789</v>
      </c>
      <c r="K556">
        <f t="shared" si="32"/>
        <v>0.96181006715447726</v>
      </c>
    </row>
    <row r="557" spans="1:11" x14ac:dyDescent="0.2">
      <c r="A557">
        <f t="shared" si="30"/>
        <v>1.7153095888600394</v>
      </c>
      <c r="B557">
        <f t="shared" si="31"/>
        <v>0.77638451644933881</v>
      </c>
      <c r="C557">
        <f t="shared" si="31"/>
        <v>0.94553320905399241</v>
      </c>
      <c r="D557">
        <f t="shared" si="31"/>
        <v>1.0296563225541828</v>
      </c>
      <c r="E557">
        <f t="shared" si="31"/>
        <v>1.1302099335874127</v>
      </c>
      <c r="F557">
        <f t="shared" si="31"/>
        <v>1.4045369227325182</v>
      </c>
      <c r="G557">
        <f t="shared" si="32"/>
        <v>1.0432731018302177</v>
      </c>
      <c r="H557">
        <f t="shared" si="32"/>
        <v>1.0083650355383134</v>
      </c>
      <c r="I557">
        <f t="shared" si="32"/>
        <v>0.99586931225551389</v>
      </c>
      <c r="J557">
        <f t="shared" si="32"/>
        <v>0.98367949376729291</v>
      </c>
      <c r="K557">
        <f t="shared" si="32"/>
        <v>0.96017371218597414</v>
      </c>
    </row>
    <row r="558" spans="1:11" x14ac:dyDescent="0.2">
      <c r="A558">
        <f t="shared" si="30"/>
        <v>1.7184511815136292</v>
      </c>
      <c r="B558">
        <f t="shared" si="31"/>
        <v>0.77265552103763635</v>
      </c>
      <c r="C558">
        <f t="shared" si="31"/>
        <v>0.94442300601582607</v>
      </c>
      <c r="D558">
        <f t="shared" si="31"/>
        <v>1.0303157875014799</v>
      </c>
      <c r="E558">
        <f t="shared" si="31"/>
        <v>1.1333950807733193</v>
      </c>
      <c r="F558">
        <f t="shared" si="31"/>
        <v>1.4169078955327334</v>
      </c>
      <c r="G558">
        <f t="shared" si="32"/>
        <v>1.045246580066223</v>
      </c>
      <c r="H558">
        <f t="shared" si="32"/>
        <v>1.0087331981343486</v>
      </c>
      <c r="I558">
        <f t="shared" si="32"/>
        <v>0.99568986285533156</v>
      </c>
      <c r="J558">
        <f t="shared" si="32"/>
        <v>0.98297953306163821</v>
      </c>
      <c r="K558">
        <f t="shared" si="32"/>
        <v>0.95850814867951362</v>
      </c>
    </row>
    <row r="559" spans="1:11" x14ac:dyDescent="0.2">
      <c r="A559">
        <f t="shared" si="30"/>
        <v>1.721592774167219</v>
      </c>
      <c r="B559">
        <f t="shared" si="31"/>
        <v>0.7689638924793728</v>
      </c>
      <c r="C559">
        <f t="shared" si="31"/>
        <v>0.9433159238453328</v>
      </c>
      <c r="D559">
        <f t="shared" si="31"/>
        <v>1.0309757890560387</v>
      </c>
      <c r="E559">
        <f t="shared" si="31"/>
        <v>1.1365967307792415</v>
      </c>
      <c r="F559">
        <f t="shared" si="31"/>
        <v>1.4294927943503526</v>
      </c>
      <c r="G559">
        <f t="shared" si="32"/>
        <v>1.0472689613429313</v>
      </c>
      <c r="H559">
        <f t="shared" si="32"/>
        <v>1.0091093217273153</v>
      </c>
      <c r="I559">
        <f t="shared" si="32"/>
        <v>0.99550673503066012</v>
      </c>
      <c r="J559">
        <f t="shared" si="32"/>
        <v>0.98226599092783007</v>
      </c>
      <c r="K559">
        <f t="shared" si="32"/>
        <v>0.9568137746868205</v>
      </c>
    </row>
    <row r="560" spans="1:11" x14ac:dyDescent="0.2">
      <c r="A560">
        <f t="shared" si="30"/>
        <v>1.7247343668208088</v>
      </c>
      <c r="B560">
        <f t="shared" si="31"/>
        <v>0.76530910902446792</v>
      </c>
      <c r="C560">
        <f t="shared" si="31"/>
        <v>0.94221196065082369</v>
      </c>
      <c r="D560">
        <f t="shared" si="31"/>
        <v>1.0316363211300805</v>
      </c>
      <c r="E560">
        <f t="shared" si="31"/>
        <v>1.139814979269189</v>
      </c>
      <c r="F560">
        <f t="shared" si="31"/>
        <v>1.4422970847825054</v>
      </c>
      <c r="G560">
        <f t="shared" si="32"/>
        <v>1.0493406902272702</v>
      </c>
      <c r="H560">
        <f t="shared" si="32"/>
        <v>1.0094934089647112</v>
      </c>
      <c r="I560">
        <f t="shared" si="32"/>
        <v>0.99531994010153768</v>
      </c>
      <c r="J560">
        <f t="shared" si="32"/>
        <v>0.98153895677045744</v>
      </c>
      <c r="K560">
        <f t="shared" si="32"/>
        <v>0.95509099261620589</v>
      </c>
    </row>
    <row r="561" spans="1:11" x14ac:dyDescent="0.2">
      <c r="A561">
        <f t="shared" si="30"/>
        <v>1.7278759594743986</v>
      </c>
      <c r="B561">
        <f t="shared" si="31"/>
        <v>0.76169065859353868</v>
      </c>
      <c r="C561">
        <f t="shared" si="31"/>
        <v>0.94111111450367613</v>
      </c>
      <c r="D561">
        <f t="shared" si="31"/>
        <v>1.0322973776056368</v>
      </c>
      <c r="E561">
        <f t="shared" si="31"/>
        <v>1.1430499225142459</v>
      </c>
      <c r="F561">
        <f t="shared" si="31"/>
        <v>1.4553264199174307</v>
      </c>
      <c r="G561">
        <f t="shared" si="32"/>
        <v>1.0514622242382756</v>
      </c>
      <c r="H561">
        <f t="shared" si="32"/>
        <v>1.0098854625358789</v>
      </c>
      <c r="I561">
        <f t="shared" si="32"/>
        <v>0.99512948960413417</v>
      </c>
      <c r="J561">
        <f t="shared" si="32"/>
        <v>0.98079852141966073</v>
      </c>
      <c r="K561">
        <f t="shared" si="32"/>
        <v>0.95334020901489713</v>
      </c>
    </row>
    <row r="562" spans="1:11" x14ac:dyDescent="0.2">
      <c r="A562">
        <f t="shared" si="30"/>
        <v>1.7310175521279885</v>
      </c>
      <c r="B562">
        <f t="shared" si="31"/>
        <v>0.75810803855567532</v>
      </c>
      <c r="C562">
        <f t="shared" si="31"/>
        <v>0.94001338343882135</v>
      </c>
      <c r="D562">
        <f t="shared" si="31"/>
        <v>1.0329589523345122</v>
      </c>
      <c r="E562">
        <f t="shared" si="31"/>
        <v>1.1463016573957483</v>
      </c>
      <c r="F562">
        <f t="shared" si="31"/>
        <v>1.4685866484397527</v>
      </c>
      <c r="G562">
        <f t="shared" si="32"/>
        <v>1.0536340341054005</v>
      </c>
      <c r="H562">
        <f t="shared" si="32"/>
        <v>1.0102854851711136</v>
      </c>
      <c r="I562">
        <f t="shared" si="32"/>
        <v>0.99493539528941555</v>
      </c>
      <c r="J562">
        <f t="shared" si="32"/>
        <v>0.98004477710528248</v>
      </c>
      <c r="K562">
        <f t="shared" si="32"/>
        <v>0.95156183435139963</v>
      </c>
    </row>
    <row r="563" spans="1:11" x14ac:dyDescent="0.2">
      <c r="A563">
        <f t="shared" si="30"/>
        <v>1.7341591447815783</v>
      </c>
      <c r="B563">
        <f t="shared" si="31"/>
        <v>0.75456075551231605</v>
      </c>
      <c r="C563">
        <f t="shared" si="31"/>
        <v>0.93891876545522812</v>
      </c>
      <c r="D563">
        <f t="shared" si="31"/>
        <v>1.0336210391382494</v>
      </c>
      <c r="E563">
        <f t="shared" si="31"/>
        <v>1.1495702814084561</v>
      </c>
      <c r="F563">
        <f t="shared" si="31"/>
        <v>1.4820838231598688</v>
      </c>
      <c r="G563">
        <f t="shared" si="32"/>
        <v>1.0558566040360062</v>
      </c>
      <c r="H563">
        <f t="shared" si="32"/>
        <v>1.0106934796407527</v>
      </c>
      <c r="I563">
        <f t="shared" si="32"/>
        <v>0.99473766912178729</v>
      </c>
      <c r="J563">
        <f t="shared" si="32"/>
        <v>0.97927781743074349</v>
      </c>
      <c r="K563">
        <f t="shared" si="32"/>
        <v>0.94975628279808288</v>
      </c>
    </row>
    <row r="564" spans="1:11" x14ac:dyDescent="0.2">
      <c r="A564">
        <f t="shared" si="30"/>
        <v>1.7373007374351681</v>
      </c>
      <c r="B564">
        <f t="shared" si="31"/>
        <v>0.75104832508702724</v>
      </c>
      <c r="C564">
        <f t="shared" si="31"/>
        <v>0.93782725851638349</v>
      </c>
      <c r="D564">
        <f t="shared" si="31"/>
        <v>1.0342836318080946</v>
      </c>
      <c r="E564">
        <f t="shared" si="31"/>
        <v>1.15285589266372</v>
      </c>
      <c r="F564">
        <f t="shared" si="31"/>
        <v>1.4958242099935783</v>
      </c>
      <c r="G564">
        <f t="shared" si="32"/>
        <v>1.0581304319923319</v>
      </c>
      <c r="H564">
        <f t="shared" si="32"/>
        <v>1.0111094487542418</v>
      </c>
      <c r="I564">
        <f t="shared" si="32"/>
        <v>0.99453632327771302</v>
      </c>
      <c r="J564">
        <f t="shared" si="32"/>
        <v>0.97849773734665912</v>
      </c>
      <c r="K564">
        <f t="shared" si="32"/>
        <v>0.94792397201418799</v>
      </c>
    </row>
    <row r="565" spans="1:11" x14ac:dyDescent="0.2">
      <c r="A565">
        <f t="shared" si="30"/>
        <v>1.7404423300887579</v>
      </c>
      <c r="B565">
        <f t="shared" si="31"/>
        <v>0.74757027172099988</v>
      </c>
      <c r="C565">
        <f t="shared" si="31"/>
        <v>0.93673886055076849</v>
      </c>
      <c r="D565">
        <f t="shared" si="31"/>
        <v>1.0349467241049626</v>
      </c>
      <c r="E565">
        <f t="shared" si="31"/>
        <v>1.1561585898926452</v>
      </c>
      <c r="F565">
        <f t="shared" si="31"/>
        <v>1.5098142974199193</v>
      </c>
      <c r="G565">
        <f t="shared" si="32"/>
        <v>1.0604560299782493</v>
      </c>
      <c r="H565">
        <f t="shared" si="32"/>
        <v>1.0115333953591814</v>
      </c>
      <c r="I565">
        <f t="shared" si="32"/>
        <v>0.99433137014431516</v>
      </c>
      <c r="J565">
        <f t="shared" si="32"/>
        <v>0.97770463312420686</v>
      </c>
      <c r="K565">
        <f t="shared" si="32"/>
        <v>0.94606532292944057</v>
      </c>
    </row>
    <row r="566" spans="1:11" x14ac:dyDescent="0.2">
      <c r="A566">
        <f t="shared" si="30"/>
        <v>1.7435839227423477</v>
      </c>
      <c r="B566">
        <f t="shared" si="31"/>
        <v>0.74412612847408288</v>
      </c>
      <c r="C566">
        <f t="shared" si="31"/>
        <v>0.93565356945233225</v>
      </c>
      <c r="D566">
        <f t="shared" si="31"/>
        <v>1.0356103097594056</v>
      </c>
      <c r="E566">
        <f t="shared" si="31"/>
        <v>1.1594784724492457</v>
      </c>
      <c r="F566">
        <f t="shared" si="31"/>
        <v>1.5240608064471914</v>
      </c>
      <c r="G566">
        <f t="shared" si="32"/>
        <v>1.0628339243361236</v>
      </c>
      <c r="H566">
        <f t="shared" si="32"/>
        <v>1.0119653223403517</v>
      </c>
      <c r="I566">
        <f t="shared" si="32"/>
        <v>0.99412282231794991</v>
      </c>
      <c r="J566">
        <f t="shared" si="32"/>
        <v>0.97689860232826131</v>
      </c>
      <c r="K566">
        <f t="shared" si="32"/>
        <v>0.94418075952845437</v>
      </c>
    </row>
    <row r="567" spans="1:11" x14ac:dyDescent="0.2">
      <c r="A567">
        <f t="shared" si="30"/>
        <v>1.7467255153959376</v>
      </c>
      <c r="B567">
        <f t="shared" si="31"/>
        <v>0.74071543683117991</v>
      </c>
      <c r="C567">
        <f t="shared" si="31"/>
        <v>0.93457138308096166</v>
      </c>
      <c r="D567">
        <f t="shared" si="31"/>
        <v>1.0362743824715808</v>
      </c>
      <c r="E567">
        <f t="shared" si="31"/>
        <v>1.1628156403135952</v>
      </c>
      <c r="F567">
        <f t="shared" si="31"/>
        <v>1.5385707011193124</v>
      </c>
      <c r="G567">
        <f t="shared" si="32"/>
        <v>1.0652646560541177</v>
      </c>
      <c r="H567">
        <f t="shared" si="32"/>
        <v>1.0124052326187181</v>
      </c>
      <c r="I567">
        <f t="shared" si="32"/>
        <v>0.99391069260276532</v>
      </c>
      <c r="J567">
        <f t="shared" si="32"/>
        <v>0.97607974379030582</v>
      </c>
      <c r="K567">
        <f t="shared" si="32"/>
        <v>0.94227070863610729</v>
      </c>
    </row>
    <row r="568" spans="1:11" x14ac:dyDescent="0.2">
      <c r="A568">
        <f t="shared" si="30"/>
        <v>1.7498671080495274</v>
      </c>
      <c r="B568">
        <f t="shared" si="31"/>
        <v>0.73733774651383954</v>
      </c>
      <c r="C568">
        <f t="shared" si="31"/>
        <v>0.93349229926294564</v>
      </c>
      <c r="D568">
        <f t="shared" si="31"/>
        <v>1.0369389359112202</v>
      </c>
      <c r="E568">
        <f t="shared" si="31"/>
        <v>1.1661701940949678</v>
      </c>
      <c r="F568">
        <f t="shared" si="31"/>
        <v>1.5533511995969933</v>
      </c>
      <c r="G568">
        <f t="shared" si="32"/>
        <v>1.0677487810842869</v>
      </c>
      <c r="H568">
        <f t="shared" si="32"/>
        <v>1.0128531291504101</v>
      </c>
      <c r="I568">
        <f t="shared" si="32"/>
        <v>0.993694994009235</v>
      </c>
      <c r="J568">
        <f t="shared" si="32"/>
        <v>0.97524815758114047</v>
      </c>
      <c r="K568">
        <f t="shared" si="32"/>
        <v>0.94033559970406255</v>
      </c>
    </row>
    <row r="569" spans="1:11" x14ac:dyDescent="0.2">
      <c r="A569">
        <f t="shared" si="30"/>
        <v>1.7530087007031172</v>
      </c>
      <c r="B569">
        <f t="shared" si="31"/>
        <v>0.73399261529688009</v>
      </c>
      <c r="C569">
        <f t="shared" si="31"/>
        <v>0.93241631579143947</v>
      </c>
      <c r="D569">
        <f t="shared" si="31"/>
        <v>1.0376039637176011</v>
      </c>
      <c r="E569">
        <f t="shared" si="31"/>
        <v>1.1695422350349725</v>
      </c>
      <c r="F569">
        <f t="shared" si="31"/>
        <v>1.5684097858507642</v>
      </c>
      <c r="G569">
        <f t="shared" si="32"/>
        <v>1.0702868706718323</v>
      </c>
      <c r="H569">
        <f t="shared" si="32"/>
        <v>1.0133090149256856</v>
      </c>
      <c r="I569">
        <f t="shared" si="32"/>
        <v>0.99347573975267334</v>
      </c>
      <c r="J569">
        <f t="shared" si="32"/>
        <v>0.974403944983393</v>
      </c>
      <c r="K569">
        <f t="shared" si="32"/>
        <v>0.93837586459860978</v>
      </c>
    </row>
    <row r="570" spans="1:11" x14ac:dyDescent="0.2">
      <c r="A570">
        <f t="shared" si="30"/>
        <v>1.756150293356707</v>
      </c>
      <c r="B570">
        <f t="shared" si="31"/>
        <v>0.73067960882989003</v>
      </c>
      <c r="C570">
        <f t="shared" si="31"/>
        <v>0.9313434304269228</v>
      </c>
      <c r="D570">
        <f t="shared" si="31"/>
        <v>1.0382694594995177</v>
      </c>
      <c r="E570">
        <f t="shared" si="31"/>
        <v>1.1729318650106773</v>
      </c>
      <c r="F570">
        <f t="shared" si="31"/>
        <v>1.583754222005628</v>
      </c>
      <c r="G570">
        <f t="shared" si="32"/>
        <v>1.0728795116958894</v>
      </c>
      <c r="H570">
        <f t="shared" si="32"/>
        <v>1.0137728929678675</v>
      </c>
      <c r="I570">
        <f t="shared" si="32"/>
        <v>0.99325294325172941</v>
      </c>
      <c r="J570">
        <f t="shared" si="32"/>
        <v>0.97354720846385101</v>
      </c>
      <c r="K570">
        <f t="shared" si="32"/>
        <v>0.93639193738998883</v>
      </c>
    </row>
    <row r="571" spans="1:11" x14ac:dyDescent="0.2">
      <c r="A571">
        <f t="shared" si="30"/>
        <v>1.7592918860102968</v>
      </c>
      <c r="B571">
        <f t="shared" si="31"/>
        <v>0.72739830046345411</v>
      </c>
      <c r="C571">
        <f t="shared" si="31"/>
        <v>0.93027364089765496</v>
      </c>
      <c r="D571">
        <f t="shared" si="31"/>
        <v>1.0389354168352543</v>
      </c>
      <c r="E571">
        <f t="shared" si="31"/>
        <v>1.1763391865377242</v>
      </c>
      <c r="F571">
        <f t="shared" si="31"/>
        <v>1.5993925613801072</v>
      </c>
      <c r="G571">
        <f t="shared" si="32"/>
        <v>1.0755273070222584</v>
      </c>
      <c r="H571">
        <f t="shared" si="32"/>
        <v>1.014244766332262</v>
      </c>
      <c r="I571">
        <f t="shared" si="32"/>
        <v>0.99302661812686166</v>
      </c>
      <c r="J571">
        <f t="shared" si="32"/>
        <v>0.97267805164562648</v>
      </c>
      <c r="K571">
        <f t="shared" si="32"/>
        <v>0.93438425414335935</v>
      </c>
    </row>
    <row r="572" spans="1:11" x14ac:dyDescent="0.2">
      <c r="A572">
        <f t="shared" si="30"/>
        <v>1.7624334786638867</v>
      </c>
      <c r="B572">
        <f t="shared" si="31"/>
        <v>0.72414827107996271</v>
      </c>
      <c r="C572">
        <f t="shared" si="31"/>
        <v>0.92920694490012756</v>
      </c>
      <c r="D572">
        <f t="shared" si="31"/>
        <v>1.0396018292725582</v>
      </c>
      <c r="E572">
        <f t="shared" si="31"/>
        <v>1.1797643027734348</v>
      </c>
      <c r="F572">
        <f t="shared" si="31"/>
        <v>1.6153331622656817</v>
      </c>
      <c r="G572">
        <f t="shared" si="32"/>
        <v>1.0782308758684818</v>
      </c>
      <c r="H572">
        <f t="shared" si="32"/>
        <v>1.0147246381050525</v>
      </c>
      <c r="I572">
        <f t="shared" si="32"/>
        <v>0.99279677819879342</v>
      </c>
      <c r="J572">
        <f t="shared" si="32"/>
        <v>0.97179657928016705</v>
      </c>
      <c r="K572">
        <f t="shared" si="32"/>
        <v>0.93235325271157332</v>
      </c>
    </row>
    <row r="573" spans="1:11" x14ac:dyDescent="0.2">
      <c r="A573">
        <f t="shared" si="30"/>
        <v>1.7655750713174765</v>
      </c>
      <c r="B573">
        <f t="shared" si="31"/>
        <v>0.72092910892885931</v>
      </c>
      <c r="C573">
        <f t="shared" si="31"/>
        <v>0.92814334009951172</v>
      </c>
      <c r="D573">
        <f t="shared" si="31"/>
        <v>1.0402686903286162</v>
      </c>
      <c r="E573">
        <f t="shared" si="31"/>
        <v>1.1832073175199016</v>
      </c>
      <c r="F573">
        <f t="shared" si="31"/>
        <v>1.6315847024961376</v>
      </c>
      <c r="G573">
        <f t="shared" si="32"/>
        <v>1.0809908541817093</v>
      </c>
      <c r="H573">
        <f t="shared" si="32"/>
        <v>1.0152125114021731</v>
      </c>
      <c r="I573">
        <f t="shared" si="32"/>
        <v>0.99256343748694775</v>
      </c>
      <c r="J573">
        <f t="shared" si="32"/>
        <v>0.97090289721912659</v>
      </c>
      <c r="K573">
        <f t="shared" si="32"/>
        <v>0.93029937252989992</v>
      </c>
    </row>
    <row r="574" spans="1:11" x14ac:dyDescent="0.2">
      <c r="A574">
        <f t="shared" si="30"/>
        <v>1.7687166639710663</v>
      </c>
      <c r="B574">
        <f t="shared" si="31"/>
        <v>0.71774040946619433</v>
      </c>
      <c r="C574">
        <f t="shared" si="31"/>
        <v>0.92708282413010423</v>
      </c>
      <c r="D574">
        <f t="shared" si="31"/>
        <v>1.04093599349003</v>
      </c>
      <c r="E574">
        <f t="shared" si="31"/>
        <v>1.1866683352270702</v>
      </c>
      <c r="F574">
        <f t="shared" si="31"/>
        <v>1.6481561948601646</v>
      </c>
      <c r="G574">
        <f t="shared" si="32"/>
        <v>1.0838078950298036</v>
      </c>
      <c r="H574">
        <f t="shared" si="32"/>
        <v>1.0157083893681578</v>
      </c>
      <c r="I574">
        <f t="shared" si="32"/>
        <v>0.99232661020786384</v>
      </c>
      <c r="J574">
        <f t="shared" si="32"/>
        <v>0.96999711238610886</v>
      </c>
      <c r="K574">
        <f t="shared" si="32"/>
        <v>0.9282230544128518</v>
      </c>
    </row>
    <row r="575" spans="1:11" x14ac:dyDescent="0.2">
      <c r="A575">
        <f t="shared" si="30"/>
        <v>1.7718582566246561</v>
      </c>
      <c r="B575">
        <f t="shared" si="31"/>
        <v>0.71458177519835464</v>
      </c>
      <c r="C575">
        <f t="shared" si="31"/>
        <v>0.92602539459576849</v>
      </c>
      <c r="D575">
        <f t="shared" si="31"/>
        <v>1.0416037322127927</v>
      </c>
      <c r="E575">
        <f t="shared" si="31"/>
        <v>1.1901474609958067</v>
      </c>
      <c r="F575">
        <f t="shared" si="31"/>
        <v>1.6650570034146914</v>
      </c>
      <c r="G575">
        <f t="shared" si="32"/>
        <v>1.0866826690061573</v>
      </c>
      <c r="H575">
        <f t="shared" si="32"/>
        <v>1.0162122751749687</v>
      </c>
      <c r="I575">
        <f t="shared" si="32"/>
        <v>0.99208631077359721</v>
      </c>
      <c r="J575">
        <f t="shared" si="32"/>
        <v>0.96907933274829738</v>
      </c>
      <c r="K575">
        <f t="shared" si="32"/>
        <v>0.9261247403532491</v>
      </c>
    </row>
    <row r="576" spans="1:11" x14ac:dyDescent="0.2">
      <c r="A576">
        <f t="shared" si="30"/>
        <v>1.7749998492782459</v>
      </c>
      <c r="B576">
        <f t="shared" si="31"/>
        <v>0.71145281552983863</v>
      </c>
      <c r="C576">
        <f t="shared" si="31"/>
        <v>0.92497104907037253</v>
      </c>
      <c r="D576">
        <f t="shared" si="31"/>
        <v>1.0422718999222687</v>
      </c>
      <c r="E576">
        <f t="shared" si="31"/>
        <v>1.1936448005809519</v>
      </c>
      <c r="F576">
        <f t="shared" si="31"/>
        <v>1.6822968607609854</v>
      </c>
      <c r="G576">
        <f t="shared" si="32"/>
        <v>1.0896158646487173</v>
      </c>
      <c r="H576">
        <f t="shared" si="32"/>
        <v>1.0167241720208011</v>
      </c>
      <c r="I576">
        <f t="shared" si="32"/>
        <v>0.99184255379009667</v>
      </c>
      <c r="J576">
        <f t="shared" si="32"/>
        <v>0.96814966728798435</v>
      </c>
      <c r="K576">
        <f t="shared" si="32"/>
        <v>0.92400487332366066</v>
      </c>
    </row>
    <row r="577" spans="1:11" x14ac:dyDescent="0.2">
      <c r="A577">
        <f t="shared" si="30"/>
        <v>1.7781414419318358</v>
      </c>
      <c r="B577">
        <f t="shared" si="31"/>
        <v>0.70835314661496174</v>
      </c>
      <c r="C577">
        <f t="shared" si="31"/>
        <v>0.92391978509822392</v>
      </c>
      <c r="D577">
        <f t="shared" si="31"/>
        <v>1.0429404900131727</v>
      </c>
      <c r="E577">
        <f t="shared" si="31"/>
        <v>1.1971604603943602</v>
      </c>
      <c r="F577">
        <f t="shared" si="31"/>
        <v>1.6998858863504565</v>
      </c>
      <c r="G577">
        <f t="shared" si="32"/>
        <v>1.0926081888737318</v>
      </c>
      <c r="H577">
        <f t="shared" si="32"/>
        <v>1.0172440831288645</v>
      </c>
      <c r="I577">
        <f t="shared" si="32"/>
        <v>0.99159535405556942</v>
      </c>
      <c r="J577">
        <f t="shared" si="32"/>
        <v>0.96720822597401201</v>
      </c>
      <c r="K577">
        <f t="shared" si="32"/>
        <v>0.92186389708034899</v>
      </c>
    </row>
    <row r="578" spans="1:11" x14ac:dyDescent="0.2">
      <c r="A578">
        <f t="shared" si="30"/>
        <v>1.7812830345854256</v>
      </c>
      <c r="B578">
        <f t="shared" si="31"/>
        <v>0.70528239121336811</v>
      </c>
      <c r="C578">
        <f t="shared" si="31"/>
        <v>0.92287160019450076</v>
      </c>
      <c r="D578">
        <f t="shared" si="31"/>
        <v>1.0436094958495501</v>
      </c>
      <c r="E578">
        <f t="shared" si="31"/>
        <v>1.2006945475079229</v>
      </c>
      <c r="F578">
        <f t="shared" si="31"/>
        <v>1.7178346058924896</v>
      </c>
      <c r="G578">
        <f t="shared" si="32"/>
        <v>1.0956603674247622</v>
      </c>
      <c r="H578">
        <f t="shared" si="32"/>
        <v>1.017772011746142</v>
      </c>
      <c r="I578">
        <f t="shared" si="32"/>
        <v>0.991344726558823</v>
      </c>
      <c r="J578">
        <f t="shared" si="32"/>
        <v>0.96625511973314038</v>
      </c>
      <c r="K578">
        <f t="shared" si="32"/>
        <v>0.91970225596984567</v>
      </c>
    </row>
    <row r="579" spans="1:11" x14ac:dyDescent="0.2">
      <c r="A579">
        <f t="shared" si="30"/>
        <v>1.7844246272390154</v>
      </c>
      <c r="B579">
        <f t="shared" si="31"/>
        <v>0.70224017854923892</v>
      </c>
      <c r="C579">
        <f t="shared" si="31"/>
        <v>0.92182649184567977</v>
      </c>
      <c r="D579">
        <f t="shared" si="31"/>
        <v>1.0442789107647603</v>
      </c>
      <c r="E579">
        <f t="shared" si="31"/>
        <v>1.204247169656576</v>
      </c>
      <c r="F579">
        <f t="shared" si="31"/>
        <v>1.7361539719424901</v>
      </c>
      <c r="G579">
        <f t="shared" si="32"/>
        <v>1.0987731453375225</v>
      </c>
      <c r="H579">
        <f t="shared" si="32"/>
        <v>1.0183079611421246</v>
      </c>
      <c r="I579">
        <f t="shared" si="32"/>
        <v>0.99109068647759457</v>
      </c>
      <c r="J579">
        <f t="shared" si="32"/>
        <v>0.96529046042135136</v>
      </c>
      <c r="K579">
        <f t="shared" si="32"/>
        <v>0.91752039473827351</v>
      </c>
    </row>
    <row r="580" spans="1:11" x14ac:dyDescent="0.2">
      <c r="A580">
        <f t="shared" si="30"/>
        <v>1.7875662198926052</v>
      </c>
      <c r="B580">
        <f t="shared" si="31"/>
        <v>0.69922614417408624</v>
      </c>
      <c r="C580">
        <f t="shared" si="31"/>
        <v>0.92078445750996074</v>
      </c>
      <c r="D580">
        <f t="shared" si="31"/>
        <v>1.0449487280614582</v>
      </c>
      <c r="E580">
        <f t="shared" si="31"/>
        <v>1.2078184352412875</v>
      </c>
      <c r="F580">
        <f t="shared" si="31"/>
        <v>1.7548553857547278</v>
      </c>
      <c r="G580">
        <f t="shared" si="32"/>
        <v>1.1019472874211333</v>
      </c>
      <c r="H580">
        <f t="shared" si="32"/>
        <v>1.0188519346075244</v>
      </c>
      <c r="I580">
        <f t="shared" si="32"/>
        <v>0.99083324917685978</v>
      </c>
      <c r="J580">
        <f t="shared" si="32"/>
        <v>0.96431436079510602</v>
      </c>
      <c r="K580">
        <f t="shared" si="32"/>
        <v>0.91531875834352838</v>
      </c>
    </row>
    <row r="581" spans="1:11" x14ac:dyDescent="0.2">
      <c r="A581">
        <f t="shared" si="30"/>
        <v>1.790707812546195</v>
      </c>
      <c r="B581">
        <f t="shared" si="31"/>
        <v>0.69623992983302685</v>
      </c>
      <c r="C581">
        <f t="shared" si="31"/>
        <v>0.91974549461768795</v>
      </c>
      <c r="D581">
        <f t="shared" si="31"/>
        <v>1.0456189410115799</v>
      </c>
      <c r="E581">
        <f t="shared" si="31"/>
        <v>1.2114084533320291</v>
      </c>
      <c r="F581">
        <f t="shared" si="31"/>
        <v>1.7739507204915719</v>
      </c>
      <c r="G581">
        <f t="shared" si="32"/>
        <v>1.105183578756413</v>
      </c>
      <c r="H581">
        <f t="shared" si="32"/>
        <v>1.0194039354529618</v>
      </c>
      <c r="I581">
        <f t="shared" si="32"/>
        <v>0.99057243020712782</v>
      </c>
      <c r="J581">
        <f t="shared" si="32"/>
        <v>0.96332693448256412</v>
      </c>
      <c r="K581">
        <f t="shared" si="32"/>
        <v>0.91309779177042938</v>
      </c>
    </row>
    <row r="582" spans="1:11" x14ac:dyDescent="0.2">
      <c r="A582">
        <f t="shared" si="30"/>
        <v>1.7938494051997849</v>
      </c>
      <c r="B582">
        <f t="shared" si="31"/>
        <v>0.69328118333443178</v>
      </c>
      <c r="C582">
        <f t="shared" si="31"/>
        <v>0.9187096005717672</v>
      </c>
      <c r="D582">
        <f t="shared" si="31"/>
        <v>1.0462895428563284</v>
      </c>
      <c r="E582">
        <f t="shared" si="31"/>
        <v>1.2150173336707264</v>
      </c>
      <c r="F582">
        <f t="shared" si="31"/>
        <v>1.7934523458883651</v>
      </c>
      <c r="G582">
        <f t="shared" si="32"/>
        <v>1.1084828252118442</v>
      </c>
      <c r="H582">
        <f t="shared" si="32"/>
        <v>1.0199639670076297</v>
      </c>
      <c r="I582">
        <f t="shared" si="32"/>
        <v>0.99030824530271888</v>
      </c>
      <c r="J582">
        <f t="shared" si="32"/>
        <v>0.96232829595478031</v>
      </c>
      <c r="K582">
        <f t="shared" si="32"/>
        <v>0.91085793984893848</v>
      </c>
    </row>
    <row r="583" spans="1:11" x14ac:dyDescent="0.2">
      <c r="A583">
        <f t="shared" si="30"/>
        <v>1.7969909978533747</v>
      </c>
      <c r="B583">
        <f t="shared" si="31"/>
        <v>0.69034955842285617</v>
      </c>
      <c r="C583">
        <f t="shared" si="31"/>
        <v>0.91767677274808157</v>
      </c>
      <c r="D583">
        <f t="shared" si="31"/>
        <v>1.046960526806159</v>
      </c>
      <c r="E583">
        <f t="shared" si="31"/>
        <v>1.2186451866741892</v>
      </c>
      <c r="F583">
        <f t="shared" si="31"/>
        <v>1.8133731544815677</v>
      </c>
      <c r="G583">
        <f t="shared" si="32"/>
        <v>1.1118458539778919</v>
      </c>
      <c r="H583">
        <f t="shared" si="32"/>
        <v>1.0205320326179346</v>
      </c>
      <c r="I583">
        <f t="shared" si="32"/>
        <v>0.99004071038002595</v>
      </c>
      <c r="J583">
        <f t="shared" si="32"/>
        <v>0.96131856049689057</v>
      </c>
      <c r="K583">
        <f t="shared" si="32"/>
        <v>0.90859964707554153</v>
      </c>
    </row>
    <row r="584" spans="1:11" x14ac:dyDescent="0.2">
      <c r="A584">
        <f t="shared" si="30"/>
        <v>1.8001325905069645</v>
      </c>
      <c r="B584">
        <f t="shared" si="31"/>
        <v>0.68744471465514867</v>
      </c>
      <c r="C584">
        <f t="shared" si="31"/>
        <v>0.91664700849590142</v>
      </c>
      <c r="D584">
        <f t="shared" si="31"/>
        <v>1.0476318860407701</v>
      </c>
      <c r="E584">
        <f t="shared" si="31"/>
        <v>1.222292123437019</v>
      </c>
      <c r="F584">
        <f t="shared" si="31"/>
        <v>1.8337265895170067</v>
      </c>
      <c r="G584">
        <f t="shared" si="32"/>
        <v>1.1152735141203822</v>
      </c>
      <c r="H584">
        <f t="shared" si="32"/>
        <v>1.0211081356461109</v>
      </c>
      <c r="I584">
        <f t="shared" si="32"/>
        <v>0.9897698415357612</v>
      </c>
      <c r="J584">
        <f t="shared" si="32"/>
        <v>0.96029784417929742</v>
      </c>
      <c r="K584">
        <f t="shared" si="32"/>
        <v>0.90632335743788572</v>
      </c>
    </row>
    <row r="585" spans="1:11" x14ac:dyDescent="0.2">
      <c r="A585">
        <f t="shared" si="30"/>
        <v>1.8032741831605543</v>
      </c>
      <c r="B585">
        <f t="shared" ref="B585:F648" si="33">1/(1+B$7*COS($A585))</f>
        <v>0.68456631727965378</v>
      </c>
      <c r="C585">
        <f t="shared" si="33"/>
        <v>0.91562030513829284</v>
      </c>
      <c r="D585">
        <f t="shared" si="33"/>
        <v>1.0483036137090898</v>
      </c>
      <c r="E585">
        <f t="shared" si="33"/>
        <v>1.225958255734495</v>
      </c>
      <c r="F585">
        <f t="shared" si="33"/>
        <v>1.8545266746651365</v>
      </c>
      <c r="G585">
        <f t="shared" ref="G585:K648" si="34">1/(1+G$7*POWER(COS($A585),2))</f>
        <v>1.1187666771536695</v>
      </c>
      <c r="H585">
        <f t="shared" si="34"/>
        <v>1.0216922794688139</v>
      </c>
      <c r="I585">
        <f t="shared" si="34"/>
        <v>0.98949565504518799</v>
      </c>
      <c r="J585">
        <f t="shared" si="34"/>
        <v>0.95926626382887115</v>
      </c>
      <c r="K585">
        <f t="shared" si="34"/>
        <v>0.9040295142427538</v>
      </c>
    </row>
    <row r="586" spans="1:11" x14ac:dyDescent="0.2">
      <c r="A586">
        <f t="shared" si="30"/>
        <v>1.8064157758141441</v>
      </c>
      <c r="B586">
        <f t="shared" si="33"/>
        <v>0.68171403711841128</v>
      </c>
      <c r="C586">
        <f t="shared" si="33"/>
        <v>0.91459665997252282</v>
      </c>
      <c r="D586">
        <f t="shared" si="33"/>
        <v>1.0489757029292681</v>
      </c>
      <c r="E586">
        <f t="shared" si="33"/>
        <v>1.2296436960254349</v>
      </c>
      <c r="F586">
        <f t="shared" si="33"/>
        <v>1.8757880456813096</v>
      </c>
      <c r="G586">
        <f t="shared" si="34"/>
        <v>1.1223262376343757</v>
      </c>
      <c r="H586">
        <f t="shared" si="34"/>
        <v>1.0222844674756861</v>
      </c>
      <c r="I586">
        <f t="shared" si="34"/>
        <v>0.98921816736033708</v>
      </c>
      <c r="J586">
        <f t="shared" si="34"/>
        <v>0.95822393700017339</v>
      </c>
      <c r="K586">
        <f t="shared" si="34"/>
        <v>0.90171855994745642</v>
      </c>
    </row>
    <row r="587" spans="1:11" x14ac:dyDescent="0.2">
      <c r="A587">
        <f t="shared" si="30"/>
        <v>1.809557368467734</v>
      </c>
      <c r="B587">
        <f t="shared" si="33"/>
        <v>0.67888755045227167</v>
      </c>
      <c r="C587">
        <f t="shared" si="33"/>
        <v>0.91357607027045951</v>
      </c>
      <c r="D587">
        <f t="shared" si="33"/>
        <v>1.0496481467886689</v>
      </c>
      <c r="E587">
        <f t="shared" si="33"/>
        <v>1.2333485574550305</v>
      </c>
      <c r="F587">
        <f t="shared" si="33"/>
        <v>1.8975259841612149</v>
      </c>
      <c r="G587">
        <f t="shared" si="34"/>
        <v>1.1259531137765</v>
      </c>
      <c r="H587">
        <f t="shared" si="34"/>
        <v>1.022884703067898</v>
      </c>
      <c r="I587">
        <f t="shared" si="34"/>
        <v>0.98893739510820999</v>
      </c>
      <c r="J587">
        <f t="shared" si="34"/>
        <v>0.95717098194672068</v>
      </c>
      <c r="K587">
        <f t="shared" si="34"/>
        <v>0.89939093599471087</v>
      </c>
    </row>
    <row r="588" spans="1:11" x14ac:dyDescent="0.2">
      <c r="A588">
        <f t="shared" si="30"/>
        <v>1.8126989611213238</v>
      </c>
      <c r="B588">
        <f t="shared" si="33"/>
        <v>0.67608653890884063</v>
      </c>
      <c r="C588">
        <f t="shared" si="33"/>
        <v>0.91255853327897163</v>
      </c>
      <c r="D588">
        <f t="shared" si="33"/>
        <v>1.050320938343863</v>
      </c>
      <c r="E588">
        <f t="shared" si="33"/>
        <v>1.2370729538576579</v>
      </c>
      <c r="F588">
        <f t="shared" si="33"/>
        <v>1.9197564535550562</v>
      </c>
      <c r="G588">
        <f t="shared" si="34"/>
        <v>1.1296482480887489</v>
      </c>
      <c r="H588">
        <f t="shared" si="34"/>
        <v>1.0234929896566667</v>
      </c>
      <c r="I588">
        <f t="shared" si="34"/>
        <v>0.9886533550889659</v>
      </c>
      <c r="J588">
        <f t="shared" si="34"/>
        <v>0.95610751759229562</v>
      </c>
      <c r="K588">
        <f t="shared" si="34"/>
        <v>0.89704708265107813</v>
      </c>
    </row>
    <row r="589" spans="1:11" x14ac:dyDescent="0.2">
      <c r="A589">
        <f t="shared" ref="A589:A652" si="35">A588+B$3</f>
        <v>1.8158405537749136</v>
      </c>
      <c r="B589">
        <f t="shared" si="33"/>
        <v>0.67331068935317251</v>
      </c>
      <c r="C589">
        <f t="shared" si="33"/>
        <v>0.91154404622032204</v>
      </c>
      <c r="D589">
        <f t="shared" si="33"/>
        <v>1.050994070620622</v>
      </c>
      <c r="E589">
        <f t="shared" si="33"/>
        <v>1.2408169997596596</v>
      </c>
      <c r="F589">
        <f t="shared" si="33"/>
        <v>1.9424961376187821</v>
      </c>
      <c r="G589">
        <f t="shared" si="34"/>
        <v>1.1334126080349716</v>
      </c>
      <c r="H589">
        <f t="shared" si="34"/>
        <v>1.0241093306617455</v>
      </c>
      <c r="I589">
        <f t="shared" si="34"/>
        <v>0.98836606427409712</v>
      </c>
      <c r="J589">
        <f t="shared" si="34"/>
        <v>0.95503366350231877</v>
      </c>
      <c r="K589">
        <f t="shared" si="34"/>
        <v>0.89468743884901825</v>
      </c>
    </row>
    <row r="590" spans="1:11" x14ac:dyDescent="0.2">
      <c r="A590">
        <f t="shared" si="35"/>
        <v>1.8189821464285034</v>
      </c>
      <c r="B590">
        <f t="shared" si="33"/>
        <v>0.67055969378113467</v>
      </c>
      <c r="C590">
        <f t="shared" si="33"/>
        <v>0.91053260629256094</v>
      </c>
      <c r="D590">
        <f t="shared" si="33"/>
        <v>1.0516675366139157</v>
      </c>
      <c r="E590">
        <f t="shared" si="33"/>
        <v>1.2445808103820968</v>
      </c>
      <c r="F590">
        <f t="shared" si="33"/>
        <v>1.9657624814969736</v>
      </c>
      <c r="G590">
        <f t="shared" si="34"/>
        <v>1.1372471867186278</v>
      </c>
      <c r="H590">
        <f t="shared" si="34"/>
        <v>1.0247337295098919</v>
      </c>
      <c r="I590">
        <f t="shared" si="34"/>
        <v>0.98807553980459129</v>
      </c>
      <c r="J590">
        <f t="shared" si="34"/>
        <v>0.95394953985529207</v>
      </c>
      <c r="K590">
        <f t="shared" si="34"/>
        <v>0.89231244203261717</v>
      </c>
    </row>
    <row r="591" spans="1:11" x14ac:dyDescent="0.2">
      <c r="A591">
        <f t="shared" si="35"/>
        <v>1.8221237390820932</v>
      </c>
      <c r="B591">
        <f t="shared" si="33"/>
        <v>0.66783324921536702</v>
      </c>
      <c r="C591">
        <f t="shared" si="33"/>
        <v>0.90952421066991362</v>
      </c>
      <c r="D591">
        <f t="shared" si="33"/>
        <v>1.0523413292879071</v>
      </c>
      <c r="E591">
        <f t="shared" si="33"/>
        <v>1.2483645016434732</v>
      </c>
      <c r="F591">
        <f t="shared" si="33"/>
        <v>1.9895737356499301</v>
      </c>
      <c r="G591">
        <f t="shared" si="34"/>
        <v>1.1411530035922577</v>
      </c>
      <c r="H591">
        <f t="shared" si="34"/>
        <v>1.0253661896333059</v>
      </c>
      <c r="I591">
        <f t="shared" si="34"/>
        <v>0.98778179898907836</v>
      </c>
      <c r="J591">
        <f t="shared" si="34"/>
        <v>0.95285526741432702</v>
      </c>
      <c r="K591">
        <f t="shared" si="34"/>
        <v>0.88992252800704008</v>
      </c>
    </row>
    <row r="592" spans="1:11" x14ac:dyDescent="0.2">
      <c r="A592">
        <f t="shared" si="35"/>
        <v>1.8252653317356831</v>
      </c>
      <c r="B592">
        <f t="shared" si="33"/>
        <v>0.66513105760376223</v>
      </c>
      <c r="C592">
        <f t="shared" si="33"/>
        <v>0.90851885650316566</v>
      </c>
      <c r="D592">
        <f t="shared" si="33"/>
        <v>1.0530154415759541</v>
      </c>
      <c r="E592">
        <f t="shared" si="33"/>
        <v>1.2521681901624262</v>
      </c>
      <c r="F592">
        <f t="shared" si="33"/>
        <v>2.0139490028573777</v>
      </c>
      <c r="G592">
        <f t="shared" si="34"/>
        <v>1.1451311051929756</v>
      </c>
      <c r="H592">
        <f t="shared" si="34"/>
        <v>1.0260067144680465</v>
      </c>
      <c r="I592">
        <f t="shared" si="34"/>
        <v>0.9874848593019685</v>
      </c>
      <c r="J592">
        <f t="shared" si="34"/>
        <v>0.95175096749876442</v>
      </c>
      <c r="K592">
        <f t="shared" si="34"/>
        <v>0.88751813079175357</v>
      </c>
    </row>
    <row r="593" spans="1:11" x14ac:dyDescent="0.2">
      <c r="A593">
        <f t="shared" si="35"/>
        <v>1.8284069243892729</v>
      </c>
      <c r="B593">
        <f t="shared" si="33"/>
        <v>0.66245282572039754</v>
      </c>
      <c r="C593">
        <f t="shared" si="33"/>
        <v>0.90751654092004619</v>
      </c>
      <c r="D593">
        <f t="shared" si="33"/>
        <v>1.0536898663806051</v>
      </c>
      <c r="E593">
        <f t="shared" si="33"/>
        <v>1.2559919932603856</v>
      </c>
      <c r="F593">
        <f t="shared" si="33"/>
        <v>2.0389082885531491</v>
      </c>
      <c r="G593">
        <f t="shared" si="34"/>
        <v>1.1491825659050487</v>
      </c>
      <c r="H593">
        <f t="shared" si="34"/>
        <v>1.0266553074524181</v>
      </c>
      <c r="I593">
        <f t="shared" si="34"/>
        <v>0.9871847383815745</v>
      </c>
      <c r="J593">
        <f t="shared" si="34"/>
        <v>0.95063676195590108</v>
      </c>
      <c r="K593">
        <f t="shared" si="34"/>
        <v>0.88509968247755699</v>
      </c>
    </row>
    <row r="594" spans="1:11" x14ac:dyDescent="0.2">
      <c r="A594">
        <f t="shared" si="35"/>
        <v>1.8315485170428627</v>
      </c>
      <c r="B594">
        <f t="shared" si="33"/>
        <v>0.65979826506884787</v>
      </c>
      <c r="C594">
        <f t="shared" si="33"/>
        <v>0.90651726102560559</v>
      </c>
      <c r="D594">
        <f t="shared" si="33"/>
        <v>1.054364596573605</v>
      </c>
      <c r="E594">
        <f t="shared" si="33"/>
        <v>1.2598360289641992</v>
      </c>
      <c r="F594">
        <f t="shared" si="33"/>
        <v>2.0644725547695368</v>
      </c>
      <c r="G594">
        <f t="shared" si="34"/>
        <v>1.1533084887506855</v>
      </c>
      <c r="H594">
        <f t="shared" si="34"/>
        <v>1.0273119720253332</v>
      </c>
      <c r="I594">
        <f t="shared" si="34"/>
        <v>0.98688145402822469</v>
      </c>
      <c r="J594">
        <f t="shared" si="34"/>
        <v>0.94951277313283189</v>
      </c>
      <c r="K594">
        <f t="shared" si="34"/>
        <v>0.88266761308745922</v>
      </c>
    </row>
    <row r="595" spans="1:11" x14ac:dyDescent="0.2">
      <c r="A595">
        <f t="shared" si="35"/>
        <v>1.8346901096964525</v>
      </c>
      <c r="B595">
        <f t="shared" si="33"/>
        <v>0.65716709178781429</v>
      </c>
      <c r="C595">
        <f t="shared" si="33"/>
        <v>0.90552101390259254</v>
      </c>
      <c r="D595">
        <f t="shared" si="33"/>
        <v>1.0550396249958942</v>
      </c>
      <c r="E595">
        <f t="shared" si="33"/>
        <v>1.26370041600872</v>
      </c>
      <c r="F595">
        <f t="shared" si="33"/>
        <v>2.0906637779969621</v>
      </c>
      <c r="G595">
        <f t="shared" si="34"/>
        <v>1.1575100062101993</v>
      </c>
      <c r="H595">
        <f t="shared" si="34"/>
        <v>1.0279767116246483</v>
      </c>
      <c r="I595">
        <f t="shared" si="34"/>
        <v>0.98657502420236332</v>
      </c>
      <c r="J595">
        <f t="shared" si="34"/>
        <v>0.94837912384841683</v>
      </c>
      <c r="K595">
        <f t="shared" si="34"/>
        <v>0.88022235044142805</v>
      </c>
    </row>
    <row r="596" spans="1:11" x14ac:dyDescent="0.2">
      <c r="A596">
        <f t="shared" si="35"/>
        <v>1.8378317023500423</v>
      </c>
      <c r="B596">
        <f t="shared" si="33"/>
        <v>0.65455902655900355</v>
      </c>
      <c r="C596">
        <f t="shared" si="33"/>
        <v>0.90452779661182681</v>
      </c>
      <c r="D596">
        <f t="shared" si="33"/>
        <v>1.0557149444576137</v>
      </c>
      <c r="E596">
        <f t="shared" si="33"/>
        <v>1.2675852738393607</v>
      </c>
      <c r="F596">
        <f t="shared" si="33"/>
        <v>2.1175050112945777</v>
      </c>
      <c r="G596">
        <f t="shared" si="34"/>
        <v>1.1617882810727842</v>
      </c>
      <c r="H596">
        <f t="shared" si="34"/>
        <v>1.0286495296854719</v>
      </c>
      <c r="I596">
        <f t="shared" si="34"/>
        <v>0.98626546702264051</v>
      </c>
      <c r="J596">
        <f t="shared" si="34"/>
        <v>0.94723593736538569</v>
      </c>
      <c r="K596">
        <f t="shared" si="34"/>
        <v>0.87776432002503946</v>
      </c>
    </row>
    <row r="597" spans="1:11" x14ac:dyDescent="0.2">
      <c r="A597">
        <f t="shared" si="35"/>
        <v>1.8409732950036322</v>
      </c>
      <c r="B597">
        <f t="shared" si="33"/>
        <v>0.65197379451719639</v>
      </c>
      <c r="C597">
        <f t="shared" si="33"/>
        <v>0.90353760619256873</v>
      </c>
      <c r="D597">
        <f t="shared" si="33"/>
        <v>1.0563905477381113</v>
      </c>
      <c r="E597">
        <f t="shared" si="33"/>
        <v>1.2714907226146048</v>
      </c>
      <c r="F597">
        <f t="shared" si="33"/>
        <v>2.1450204510206636</v>
      </c>
      <c r="G597">
        <f t="shared" si="34"/>
        <v>1.1661445073191865</v>
      </c>
      <c r="H597">
        <f t="shared" si="34"/>
        <v>1.0293304296384456</v>
      </c>
      <c r="I597">
        <f t="shared" si="34"/>
        <v>0.98595280076399061</v>
      </c>
      <c r="J597">
        <f t="shared" si="34"/>
        <v>0.94608333736258809</v>
      </c>
      <c r="K597">
        <f t="shared" si="34"/>
        <v>0.8752939448620437</v>
      </c>
    </row>
    <row r="598" spans="1:11" x14ac:dyDescent="0.2">
      <c r="A598">
        <f t="shared" si="35"/>
        <v>1.844114887657222</v>
      </c>
      <c r="B598">
        <f t="shared" si="33"/>
        <v>0.64941112516244293</v>
      </c>
      <c r="C598">
        <f t="shared" si="33"/>
        <v>0.90255043966288584</v>
      </c>
      <c r="D598">
        <f t="shared" si="33"/>
        <v>1.0570664275859476</v>
      </c>
      <c r="E598">
        <f t="shared" si="33"/>
        <v>1.2754168832084836</v>
      </c>
      <c r="F598">
        <f t="shared" si="33"/>
        <v>2.1732355085887654</v>
      </c>
      <c r="G598">
        <f t="shared" si="34"/>
        <v>1.1705799110376303</v>
      </c>
      <c r="H598">
        <f t="shared" si="34"/>
        <v>1.0300194149079993</v>
      </c>
      <c r="I598">
        <f t="shared" si="34"/>
        <v>0.98563704385570183</v>
      </c>
      <c r="J598">
        <f t="shared" si="34"/>
        <v>0.94492144790740007</v>
      </c>
      <c r="K598">
        <f t="shared" si="34"/>
        <v>0.87281164539086686</v>
      </c>
    </row>
    <row r="599" spans="1:11" x14ac:dyDescent="0.2">
      <c r="A599">
        <f t="shared" si="35"/>
        <v>1.8472564803108118</v>
      </c>
      <c r="B599">
        <f t="shared" si="33"/>
        <v>0.64687075227433011</v>
      </c>
      <c r="C599">
        <f t="shared" si="33"/>
        <v>0.90156629402001709</v>
      </c>
      <c r="D599">
        <f t="shared" si="33"/>
        <v>1.0577425767189044</v>
      </c>
      <c r="E599">
        <f t="shared" si="33"/>
        <v>1.2793638772130045</v>
      </c>
      <c r="F599">
        <f t="shared" si="33"/>
        <v>2.2021768876967527</v>
      </c>
      <c r="G599">
        <f t="shared" si="34"/>
        <v>1.1750957513744176</v>
      </c>
      <c r="H599">
        <f t="shared" si="34"/>
        <v>1.0307164889105782</v>
      </c>
      <c r="I599">
        <f t="shared" si="34"/>
        <v>0.98531821487947402</v>
      </c>
      <c r="J599">
        <f t="shared" si="34"/>
        <v>0.94375039342829592</v>
      </c>
      <c r="K599">
        <f t="shared" si="34"/>
        <v>0.8703178393450538</v>
      </c>
    </row>
    <row r="600" spans="1:11" x14ac:dyDescent="0.2">
      <c r="A600">
        <f t="shared" si="35"/>
        <v>1.8503980729644016</v>
      </c>
      <c r="B600">
        <f t="shared" si="33"/>
        <v>0.64435241382825903</v>
      </c>
      <c r="C600">
        <f t="shared" si="33"/>
        <v>0.90058516624073337</v>
      </c>
      <c r="D600">
        <f t="shared" si="33"/>
        <v>1.0584189878239938</v>
      </c>
      <c r="E600">
        <f t="shared" si="33"/>
        <v>1.2833318269405438</v>
      </c>
      <c r="F600">
        <f t="shared" si="33"/>
        <v>2.2318726675220928</v>
      </c>
      <c r="G600">
        <f t="shared" si="34"/>
        <v>1.1796933215206922</v>
      </c>
      <c r="H600">
        <f t="shared" si="34"/>
        <v>1.0314216550528406</v>
      </c>
      <c r="I600">
        <f t="shared" si="34"/>
        <v>0.98499633256746855</v>
      </c>
      <c r="J600">
        <f t="shared" si="34"/>
        <v>0.94257029868759701</v>
      </c>
      <c r="K600">
        <f t="shared" si="34"/>
        <v>0.86781294163766354</v>
      </c>
    </row>
    <row r="601" spans="1:11" x14ac:dyDescent="0.2">
      <c r="A601">
        <f t="shared" si="35"/>
        <v>1.8535396656179914</v>
      </c>
      <c r="B601">
        <f t="shared" si="33"/>
        <v>0.64185585191368311</v>
      </c>
      <c r="C601">
        <f t="shared" si="33"/>
        <v>0.89960705328169466</v>
      </c>
      <c r="D601">
        <f t="shared" si="33"/>
        <v>1.0590956535574705</v>
      </c>
      <c r="E601">
        <f t="shared" si="33"/>
        <v>1.2873208554261886</v>
      </c>
      <c r="F601">
        <f t="shared" si="33"/>
        <v>2.2623523924280602</v>
      </c>
      <c r="G601">
        <f t="shared" si="34"/>
        <v>1.1843739497369383</v>
      </c>
      <c r="H601">
        <f t="shared" si="34"/>
        <v>1.0321349167298306</v>
      </c>
      <c r="I601">
        <f t="shared" si="34"/>
        <v>0.98467141580034778</v>
      </c>
      <c r="J601">
        <f t="shared" si="34"/>
        <v>0.94138128875440086</v>
      </c>
      <c r="K601">
        <f t="shared" si="34"/>
        <v>0.8652973642496119</v>
      </c>
    </row>
    <row r="602" spans="1:11" x14ac:dyDescent="0.2">
      <c r="A602">
        <f t="shared" si="35"/>
        <v>1.8566812582715813</v>
      </c>
      <c r="B602">
        <f t="shared" si="33"/>
        <v>0.6393808126542494</v>
      </c>
      <c r="C602">
        <f t="shared" si="33"/>
        <v>0.8986319520798054</v>
      </c>
      <c r="D602">
        <f t="shared" si="33"/>
        <v>1.0597725665448434</v>
      </c>
      <c r="E602">
        <f t="shared" si="33"/>
        <v>1.2913310864300362</v>
      </c>
      <c r="F602">
        <f t="shared" si="33"/>
        <v>2.2936471687832278</v>
      </c>
      <c r="G602">
        <f t="shared" si="34"/>
        <v>1.1891390004168585</v>
      </c>
      <c r="H602">
        <f t="shared" si="34"/>
        <v>1.0328562773231205</v>
      </c>
      <c r="I602">
        <f t="shared" si="34"/>
        <v>0.98434348360530677</v>
      </c>
      <c r="J602">
        <f t="shared" si="34"/>
        <v>0.94018348897770887</v>
      </c>
      <c r="K602">
        <f t="shared" si="34"/>
        <v>0.86277151612196612</v>
      </c>
    </row>
    <row r="603" spans="1:11" x14ac:dyDescent="0.2">
      <c r="A603">
        <f t="shared" si="35"/>
        <v>1.8598228509251711</v>
      </c>
      <c r="B603">
        <f t="shared" si="33"/>
        <v>0.63692704612979456</v>
      </c>
      <c r="C603">
        <f t="shared" si="33"/>
        <v>0.89765985955256566</v>
      </c>
      <c r="D603">
        <f t="shared" si="33"/>
        <v>1.0604497193808895</v>
      </c>
      <c r="E603">
        <f t="shared" si="33"/>
        <v>1.2953626444394439</v>
      </c>
      <c r="F603">
        <f t="shared" si="33"/>
        <v>2.3257897695611023</v>
      </c>
      <c r="G603">
        <f t="shared" si="34"/>
        <v>1.1939898751923588</v>
      </c>
      <c r="H603">
        <f t="shared" si="34"/>
        <v>1.0335857401989257</v>
      </c>
      <c r="I603">
        <f t="shared" si="34"/>
        <v>0.98401255515409591</v>
      </c>
      <c r="J603">
        <f t="shared" si="34"/>
        <v>0.93897702495975077</v>
      </c>
      <c r="K603">
        <f t="shared" si="34"/>
        <v>0.86023580305217784</v>
      </c>
    </row>
    <row r="604" spans="1:11" x14ac:dyDescent="0.2">
      <c r="A604">
        <f t="shared" si="35"/>
        <v>1.8629644435787609</v>
      </c>
      <c r="B604">
        <f t="shared" si="33"/>
        <v>0.6344943063001427</v>
      </c>
      <c r="C604">
        <f t="shared" si="33"/>
        <v>0.89669077259841978</v>
      </c>
      <c r="D604">
        <f t="shared" si="33"/>
        <v>1.0611271046296704</v>
      </c>
      <c r="E604">
        <f t="shared" si="33"/>
        <v>1.2994156546712294</v>
      </c>
      <c r="F604">
        <f t="shared" si="33"/>
        <v>2.3588147474591996</v>
      </c>
      <c r="G604">
        <f t="shared" si="34"/>
        <v>1.1989280140814644</v>
      </c>
      <c r="H604">
        <f t="shared" si="34"/>
        <v>1.0343233087061907</v>
      </c>
      <c r="I604">
        <f t="shared" si="34"/>
        <v>0.98367864976103536</v>
      </c>
      <c r="J604">
        <f t="shared" si="34"/>
        <v>0.9377620225295229</v>
      </c>
      <c r="K604">
        <f t="shared" si="34"/>
        <v>0.85769062759424752</v>
      </c>
    </row>
    <row r="605" spans="1:11" x14ac:dyDescent="0.2">
      <c r="A605">
        <f t="shared" si="35"/>
        <v>1.8661060362323507</v>
      </c>
      <c r="B605">
        <f t="shared" si="33"/>
        <v>0.63208235093066001</v>
      </c>
      <c r="C605">
        <f t="shared" si="33"/>
        <v>0.89572468809710326</v>
      </c>
      <c r="D605">
        <f t="shared" si="33"/>
        <v>1.0618047148245473</v>
      </c>
      <c r="E605">
        <f t="shared" si="33"/>
        <v>1.3034902430738189</v>
      </c>
      <c r="F605">
        <f t="shared" si="33"/>
        <v>2.3927585573582344</v>
      </c>
      <c r="G605">
        <f t="shared" si="34"/>
        <v>1.2039548966810738</v>
      </c>
      <c r="H605">
        <f t="shared" si="34"/>
        <v>1.0350689861746467</v>
      </c>
      <c r="I605">
        <f t="shared" si="34"/>
        <v>0.98334178688102225</v>
      </c>
      <c r="J605">
        <f t="shared" si="34"/>
        <v>0.93653860771654374</v>
      </c>
      <c r="K605">
        <f t="shared" si="34"/>
        <v>0.85513638896280353</v>
      </c>
    </row>
    <row r="606" spans="1:11" x14ac:dyDescent="0.2">
      <c r="A606">
        <f t="shared" si="35"/>
        <v>1.8692476288859405</v>
      </c>
      <c r="B606">
        <f t="shared" si="33"/>
        <v>0.62969094151951555</v>
      </c>
      <c r="C606">
        <f t="shared" si="33"/>
        <v>0.89476160290998363</v>
      </c>
      <c r="D606">
        <f t="shared" si="33"/>
        <v>1.0624825424682018</v>
      </c>
      <c r="E606">
        <f t="shared" si="33"/>
        <v>1.3075865363293431</v>
      </c>
      <c r="F606">
        <f t="shared" si="33"/>
        <v>2.4276596890337219</v>
      </c>
      <c r="G606">
        <f t="shared" si="34"/>
        <v>1.2090720434065634</v>
      </c>
      <c r="H606">
        <f t="shared" si="34"/>
        <v>1.0358227759128387</v>
      </c>
      <c r="I606">
        <f t="shared" si="34"/>
        <v>0.98300198610753065</v>
      </c>
      <c r="J606">
        <f t="shared" si="34"/>
        <v>0.93530690672483641</v>
      </c>
      <c r="K606">
        <f t="shared" si="34"/>
        <v>0.85257348294107904</v>
      </c>
    </row>
    <row r="607" spans="1:11" x14ac:dyDescent="0.2">
      <c r="A607">
        <f t="shared" si="35"/>
        <v>1.8723892215395304</v>
      </c>
      <c r="B607">
        <f t="shared" si="33"/>
        <v>0.62731984322660617</v>
      </c>
      <c r="C607">
        <f t="shared" si="33"/>
        <v>0.8938015138804023</v>
      </c>
      <c r="D607">
        <f t="shared" si="33"/>
        <v>1.0631605800326542</v>
      </c>
      <c r="E607">
        <f t="shared" si="33"/>
        <v>1.3117046618556778</v>
      </c>
      <c r="F607">
        <f t="shared" si="33"/>
        <v>2.4635588111355533</v>
      </c>
      <c r="G607">
        <f t="shared" si="34"/>
        <v>1.2142810167803608</v>
      </c>
      <c r="H607">
        <f t="shared" si="34"/>
        <v>1.036584681206125</v>
      </c>
      <c r="I607">
        <f t="shared" si="34"/>
        <v>0.98265926717060359</v>
      </c>
      <c r="J607">
        <f t="shared" si="34"/>
        <v>0.93406704590714529</v>
      </c>
      <c r="K607">
        <f t="shared" si="34"/>
        <v>0.85000230179276093</v>
      </c>
    </row>
    <row r="608" spans="1:11" x14ac:dyDescent="0.2">
      <c r="A608">
        <f t="shared" si="35"/>
        <v>1.8755308141931202</v>
      </c>
      <c r="B608">
        <f t="shared" si="33"/>
        <v>0.62496882480409888</v>
      </c>
      <c r="C608">
        <f t="shared" si="33"/>
        <v>0.89284441783400992</v>
      </c>
      <c r="D608">
        <f t="shared" si="33"/>
        <v>1.0638388199592856</v>
      </c>
      <c r="E608">
        <f t="shared" si="33"/>
        <v>1.3158447478084265</v>
      </c>
      <c r="F608">
        <f t="shared" si="33"/>
        <v>2.500498927567735</v>
      </c>
      <c r="G608">
        <f t="shared" si="34"/>
        <v>1.2195834227717106</v>
      </c>
      <c r="H608">
        <f t="shared" si="34"/>
        <v>1.037354705314647</v>
      </c>
      <c r="I608">
        <f t="shared" si="34"/>
        <v>0.98231364993484005</v>
      </c>
      <c r="J608">
        <f t="shared" si="34"/>
        <v>0.93281915173939456</v>
      </c>
      <c r="K608">
        <f t="shared" si="34"/>
        <v>0.84742323417769039</v>
      </c>
    </row>
    <row r="609" spans="1:11" x14ac:dyDescent="0.2">
      <c r="A609">
        <f t="shared" si="35"/>
        <v>1.87867240684671</v>
      </c>
      <c r="B609">
        <f t="shared" si="33"/>
        <v>0.62263765852854847</v>
      </c>
      <c r="C609">
        <f t="shared" si="33"/>
        <v>0.89189031157910248</v>
      </c>
      <c r="D609">
        <f t="shared" si="33"/>
        <v>1.0645172546588604</v>
      </c>
      <c r="E609">
        <f t="shared" si="33"/>
        <v>1.3200069230828442</v>
      </c>
      <c r="F609">
        <f t="shared" si="33"/>
        <v>2.5385255475323953</v>
      </c>
      <c r="G609">
        <f t="shared" si="34"/>
        <v>1.2249809121899782</v>
      </c>
      <c r="H609">
        <f t="shared" si="34"/>
        <v>1.0381328514712671</v>
      </c>
      <c r="I609">
        <f t="shared" si="34"/>
        <v>0.98196515439737464</v>
      </c>
      <c r="J609">
        <f t="shared" si="34"/>
        <v>0.93156335079539676</v>
      </c>
      <c r="K609">
        <f t="shared" si="34"/>
        <v>0.84483666507138122</v>
      </c>
    </row>
    <row r="610" spans="1:11" x14ac:dyDescent="0.2">
      <c r="A610">
        <f t="shared" si="35"/>
        <v>1.8818139995002998</v>
      </c>
      <c r="B610">
        <f t="shared" si="33"/>
        <v>0.62032612013454991</v>
      </c>
      <c r="C610">
        <f t="shared" si="33"/>
        <v>0.89093919190695048</v>
      </c>
      <c r="D610">
        <f t="shared" si="33"/>
        <v>1.0651958765115515</v>
      </c>
      <c r="E610">
        <f t="shared" si="33"/>
        <v>1.3241913173157007</v>
      </c>
      <c r="F610">
        <f t="shared" si="33"/>
        <v>2.5776868706515876</v>
      </c>
      <c r="G610">
        <f t="shared" si="34"/>
        <v>1.2304751821339623</v>
      </c>
      <c r="H610">
        <f t="shared" si="34"/>
        <v>1.038919122879479</v>
      </c>
      <c r="I610">
        <f t="shared" si="34"/>
        <v>0.98161380068585147</v>
      </c>
      <c r="J610">
        <f t="shared" si="34"/>
        <v>0.93029976972181605</v>
      </c>
      <c r="K610">
        <f t="shared" si="34"/>
        <v>0.84224297568832718</v>
      </c>
    </row>
    <row r="611" spans="1:11" x14ac:dyDescent="0.2">
      <c r="A611">
        <f t="shared" si="35"/>
        <v>1.8849555921538896</v>
      </c>
      <c r="B611">
        <f t="shared" si="33"/>
        <v>0.61803398874988491</v>
      </c>
      <c r="C611">
        <f t="shared" si="33"/>
        <v>0.88999105559212877</v>
      </c>
      <c r="D611">
        <f t="shared" si="33"/>
        <v>1.0658746778669659</v>
      </c>
      <c r="E611">
        <f t="shared" si="33"/>
        <v>1.3283980608870811</v>
      </c>
      <c r="F611">
        <f t="shared" si="33"/>
        <v>2.6180339887500734</v>
      </c>
      <c r="G611">
        <f t="shared" si="34"/>
        <v>1.2360679774998142</v>
      </c>
      <c r="H611">
        <f t="shared" si="34"/>
        <v>1.0397135227112859</v>
      </c>
      <c r="I611">
        <f t="shared" si="34"/>
        <v>0.98125960905639298</v>
      </c>
      <c r="J611">
        <f t="shared" si="34"/>
        <v>0.92902853521339623</v>
      </c>
      <c r="K611">
        <f t="shared" si="34"/>
        <v>0.83964254340906042</v>
      </c>
    </row>
    <row r="612" spans="1:11" x14ac:dyDescent="0.2">
      <c r="A612">
        <f t="shared" si="35"/>
        <v>1.8880971848074795</v>
      </c>
      <c r="B612">
        <f t="shared" si="33"/>
        <v>0.61576104683212141</v>
      </c>
      <c r="C612">
        <f t="shared" si="33"/>
        <v>0.88904589939284195</v>
      </c>
      <c r="D612">
        <f t="shared" si="33"/>
        <v>1.0665536510441722</v>
      </c>
      <c r="E612">
        <f t="shared" si="33"/>
        <v>1.3326272849221203</v>
      </c>
      <c r="F612">
        <f t="shared" si="33"/>
        <v>2.6596211060751225</v>
      </c>
      <c r="G612">
        <f t="shared" si="34"/>
        <v>1.2417610925503066</v>
      </c>
      <c r="H612">
        <f t="shared" si="34"/>
        <v>1.04051605410505</v>
      </c>
      <c r="I612">
        <f t="shared" si="34"/>
        <v>0.98090259989156381</v>
      </c>
      <c r="J612">
        <f t="shared" si="34"/>
        <v>0.92774977398845726</v>
      </c>
      <c r="K612">
        <f t="shared" si="34"/>
        <v>0.83703574171092676</v>
      </c>
    </row>
    <row r="613" spans="1:11" x14ac:dyDescent="0.2">
      <c r="A613">
        <f t="shared" si="35"/>
        <v>1.8912387774610693</v>
      </c>
      <c r="B613">
        <f t="shared" si="33"/>
        <v>0.61350708010663157</v>
      </c>
      <c r="C613">
        <f t="shared" si="33"/>
        <v>0.88810372005124671</v>
      </c>
      <c r="D613">
        <f t="shared" si="33"/>
        <v>1.0672327883317305</v>
      </c>
      <c r="E613">
        <f t="shared" si="33"/>
        <v>1.3368791212926701</v>
      </c>
      <c r="F613">
        <f t="shared" si="33"/>
        <v>2.7025057799490848</v>
      </c>
      <c r="G613">
        <f t="shared" si="34"/>
        <v>1.2475563725483394</v>
      </c>
      <c r="H613">
        <f t="shared" si="34"/>
        <v>1.0413267201633087</v>
      </c>
      <c r="I613">
        <f t="shared" si="34"/>
        <v>0.98054279369832897</v>
      </c>
      <c r="J613">
        <f t="shared" si="34"/>
        <v>0.92646361276466849</v>
      </c>
      <c r="K613">
        <f t="shared" si="34"/>
        <v>0.83442294010253282</v>
      </c>
    </row>
    <row r="614" spans="1:11" x14ac:dyDescent="0.2">
      <c r="A614">
        <f t="shared" si="35"/>
        <v>1.8943803701146591</v>
      </c>
      <c r="B614">
        <f t="shared" si="33"/>
        <v>0.61127187750598944</v>
      </c>
      <c r="C614">
        <f t="shared" si="33"/>
        <v>0.88716451429377274</v>
      </c>
      <c r="D614">
        <f t="shared" si="33"/>
        <v>1.0679120819877224</v>
      </c>
      <c r="E614">
        <f t="shared" si="33"/>
        <v>1.3411537026188984</v>
      </c>
      <c r="F614">
        <f t="shared" si="33"/>
        <v>2.7467491841012861</v>
      </c>
      <c r="G614">
        <f t="shared" si="34"/>
        <v>1.2534557154577333</v>
      </c>
      <c r="H614">
        <f t="shared" si="34"/>
        <v>1.0421455239505621</v>
      </c>
      <c r="I614">
        <f t="shared" si="34"/>
        <v>0.98018021110600906</v>
      </c>
      <c r="J614">
        <f t="shared" si="34"/>
        <v>0.92517017823510217</v>
      </c>
      <c r="K614">
        <f t="shared" si="34"/>
        <v>0.83180450406182405</v>
      </c>
    </row>
    <row r="615" spans="1:11" x14ac:dyDescent="0.2">
      <c r="A615">
        <f t="shared" si="35"/>
        <v>1.8975219627682489</v>
      </c>
      <c r="B615">
        <f t="shared" si="33"/>
        <v>0.6090552311107118</v>
      </c>
      <c r="C615">
        <f t="shared" si="33"/>
        <v>0.88622827883143851</v>
      </c>
      <c r="D615">
        <f t="shared" si="33"/>
        <v>1.0685915242397837</v>
      </c>
      <c r="E615">
        <f t="shared" si="33"/>
        <v>1.345451162270815</v>
      </c>
      <c r="F615">
        <f t="shared" si="33"/>
        <v>2.7924163972125498</v>
      </c>
      <c r="G615">
        <f t="shared" si="34"/>
        <v>1.2594610737145184</v>
      </c>
      <c r="H615">
        <f t="shared" si="34"/>
        <v>1.0429724684910275</v>
      </c>
      <c r="I615">
        <f t="shared" si="34"/>
        <v>0.97981487286423008</v>
      </c>
      <c r="J615">
        <f t="shared" si="34"/>
        <v>0.92386959704457827</v>
      </c>
      <c r="K615">
        <f t="shared" si="34"/>
        <v>0.82918079497774899</v>
      </c>
    </row>
    <row r="616" spans="1:11" x14ac:dyDescent="0.2">
      <c r="A616">
        <f t="shared" si="35"/>
        <v>1.9006635554218387</v>
      </c>
      <c r="B616">
        <f t="shared" si="33"/>
        <v>0.60685693609131064</v>
      </c>
      <c r="C616">
        <f t="shared" si="33"/>
        <v>0.88529501036016767</v>
      </c>
      <c r="D616">
        <f t="shared" si="33"/>
        <v>1.0692711072851384</v>
      </c>
      <c r="E616">
        <f t="shared" si="33"/>
        <v>1.3497716343697241</v>
      </c>
      <c r="F616">
        <f t="shared" si="33"/>
        <v>2.8395767195343469</v>
      </c>
      <c r="G616">
        <f t="shared" si="34"/>
        <v>1.2655744560721174</v>
      </c>
      <c r="H616">
        <f t="shared" si="34"/>
        <v>1.0438075567663634</v>
      </c>
      <c r="I616">
        <f t="shared" si="34"/>
        <v>0.97944679984087069</v>
      </c>
      <c r="J616">
        <f t="shared" si="34"/>
        <v>0.92256199576629871</v>
      </c>
      <c r="K616">
        <f t="shared" si="34"/>
        <v>0.82655217009545823</v>
      </c>
    </row>
    <row r="617" spans="1:11" x14ac:dyDescent="0.2">
      <c r="A617">
        <f t="shared" si="35"/>
        <v>1.9038051480754286</v>
      </c>
      <c r="B617">
        <f t="shared" si="33"/>
        <v>0.60467679065161983</v>
      </c>
      <c r="C617">
        <f t="shared" si="33"/>
        <v>0.88436470556109903</v>
      </c>
      <c r="D617">
        <f t="shared" si="33"/>
        <v>1.0699508232906345</v>
      </c>
      <c r="E617">
        <f t="shared" si="33"/>
        <v>1.3541152537896026</v>
      </c>
      <c r="F617">
        <f t="shared" si="33"/>
        <v>2.8883040208219382</v>
      </c>
      <c r="G617">
        <f t="shared" si="34"/>
        <v>1.271797929523997</v>
      </c>
      <c r="H617">
        <f t="shared" si="34"/>
        <v>1.0446507917133605</v>
      </c>
      <c r="I617">
        <f t="shared" si="34"/>
        <v>0.97907601302000513</v>
      </c>
      <c r="J617">
        <f t="shared" si="34"/>
        <v>0.92124750087878315</v>
      </c>
      <c r="K617">
        <f t="shared" si="34"/>
        <v>0.82391898246499096</v>
      </c>
    </row>
    <row r="618" spans="1:11" x14ac:dyDescent="0.2">
      <c r="A618">
        <f t="shared" si="35"/>
        <v>1.9069467407290184</v>
      </c>
      <c r="B618">
        <f t="shared" si="33"/>
        <v>0.60251459597336643</v>
      </c>
      <c r="C618">
        <f t="shared" si="33"/>
        <v>0.88343736110089666</v>
      </c>
      <c r="D618">
        <f t="shared" si="33"/>
        <v>1.0706306643927808</v>
      </c>
      <c r="E618">
        <f t="shared" si="33"/>
        <v>1.3584821561583955</v>
      </c>
      <c r="F618">
        <f t="shared" si="33"/>
        <v>2.9386771232552169</v>
      </c>
      <c r="G618">
        <f t="shared" si="34"/>
        <v>1.2781336213075734</v>
      </c>
      <c r="H618">
        <f t="shared" si="34"/>
        <v>1.0455021762216028</v>
      </c>
      <c r="I618">
        <f t="shared" si="34"/>
        <v>0.97870253349984426</v>
      </c>
      <c r="J618">
        <f t="shared" si="34"/>
        <v>0.91992623874310731</v>
      </c>
      <c r="K618">
        <f t="shared" si="34"/>
        <v>0.82128158089339576</v>
      </c>
    </row>
    <row r="619" spans="1:11" x14ac:dyDescent="0.2">
      <c r="A619">
        <f t="shared" si="35"/>
        <v>1.9100883333826082</v>
      </c>
      <c r="B619">
        <f t="shared" si="33"/>
        <v>0.60037015616195311</v>
      </c>
      <c r="C619">
        <f t="shared" si="33"/>
        <v>0.88251297363205639</v>
      </c>
      <c r="D619">
        <f t="shared" si="33"/>
        <v>1.0713106226977858</v>
      </c>
      <c r="E619">
        <f t="shared" si="33"/>
        <v>1.3628724778592338</v>
      </c>
      <c r="F619">
        <f t="shared" si="33"/>
        <v>2.9907802235219254</v>
      </c>
      <c r="G619">
        <f t="shared" si="34"/>
        <v>1.2845837209933606</v>
      </c>
      <c r="H619">
        <f t="shared" si="34"/>
        <v>1.0463617131310934</v>
      </c>
      <c r="I619">
        <f t="shared" si="34"/>
        <v>0.97832638249067394</v>
      </c>
      <c r="J619">
        <f t="shared" si="34"/>
        <v>0.91859833558045101</v>
      </c>
      <c r="K619">
        <f t="shared" si="34"/>
        <v>0.81864030990023007</v>
      </c>
    </row>
    <row r="620" spans="1:11" x14ac:dyDescent="0.2">
      <c r="A620">
        <f t="shared" si="35"/>
        <v>1.913229926036198</v>
      </c>
      <c r="B620">
        <f t="shared" si="33"/>
        <v>0.59824327819342205</v>
      </c>
      <c r="C620">
        <f t="shared" si="33"/>
        <v>0.88159153979320815</v>
      </c>
      <c r="D620">
        <f t="shared" si="33"/>
        <v>1.0719906902815981</v>
      </c>
      <c r="E620">
        <f t="shared" si="33"/>
        <v>1.3672863560315685</v>
      </c>
      <c r="F620">
        <f t="shared" si="33"/>
        <v>3.0447033588170629</v>
      </c>
      <c r="G620">
        <f t="shared" si="34"/>
        <v>1.2911504826635902</v>
      </c>
      <c r="H620">
        <f t="shared" si="34"/>
        <v>1.0472294052298501</v>
      </c>
      <c r="I620">
        <f t="shared" si="34"/>
        <v>0.9779475813127898</v>
      </c>
      <c r="J620">
        <f t="shared" si="34"/>
        <v>0.91726391744995872</v>
      </c>
      <c r="K620">
        <f t="shared" si="34"/>
        <v>0.81599550967638601</v>
      </c>
    </row>
    <row r="621" spans="1:11" x14ac:dyDescent="0.2">
      <c r="A621">
        <f t="shared" si="35"/>
        <v>1.9163715186897878</v>
      </c>
      <c r="B621">
        <f t="shared" si="33"/>
        <v>0.59613377186256911</v>
      </c>
      <c r="C621">
        <f t="shared" si="33"/>
        <v>0.88067305620941827</v>
      </c>
      <c r="D621">
        <f t="shared" si="33"/>
        <v>1.0726708591899494</v>
      </c>
      <c r="E621">
        <f t="shared" si="33"/>
        <v>1.3717239285722171</v>
      </c>
      <c r="F621">
        <f t="shared" si="33"/>
        <v>3.1005429221834246</v>
      </c>
      <c r="G621">
        <f t="shared" si="34"/>
        <v>1.297836227184757</v>
      </c>
      <c r="H621">
        <f t="shared" si="34"/>
        <v>1.0481052552514663</v>
      </c>
      <c r="I621">
        <f t="shared" si="34"/>
        <v>0.97756615139443226</v>
      </c>
      <c r="J621">
        <f t="shared" si="34"/>
        <v>0.91592311022691797</v>
      </c>
      <c r="K621">
        <f t="shared" si="34"/>
        <v>0.81334751604618083</v>
      </c>
    </row>
    <row r="622" spans="1:11" x14ac:dyDescent="0.2">
      <c r="A622">
        <f t="shared" si="35"/>
        <v>1.9195131113433777</v>
      </c>
      <c r="B622">
        <f t="shared" si="33"/>
        <v>0.59404144973218109</v>
      </c>
      <c r="C622">
        <f t="shared" si="33"/>
        <v>0.87975751949248715</v>
      </c>
      <c r="D622">
        <f t="shared" si="33"/>
        <v>1.0733511214383975</v>
      </c>
      <c r="E622">
        <f t="shared" si="33"/>
        <v>1.3761853341363228</v>
      </c>
      <c r="F622">
        <f t="shared" si="33"/>
        <v>3.1584022333978279</v>
      </c>
      <c r="G622">
        <f t="shared" si="34"/>
        <v>1.3046433445788161</v>
      </c>
      <c r="H622">
        <f t="shared" si="34"/>
        <v>1.0489892658726414</v>
      </c>
      <c r="I622">
        <f t="shared" si="34"/>
        <v>0.97718211426971779</v>
      </c>
      <c r="J622">
        <f t="shared" si="34"/>
        <v>0.91457603958126021</v>
      </c>
      <c r="K622">
        <f t="shared" si="34"/>
        <v>0.81069666043265465</v>
      </c>
    </row>
    <row r="623" spans="1:11" x14ac:dyDescent="0.2">
      <c r="A623">
        <f t="shared" si="35"/>
        <v>1.9226547039969675</v>
      </c>
      <c r="B623">
        <f t="shared" si="33"/>
        <v>0.59196612708336627</v>
      </c>
      <c r="C623">
        <f t="shared" si="33"/>
        <v>0.87884492624124522</v>
      </c>
      <c r="D623">
        <f t="shared" si="33"/>
        <v>1.0740314690123718</v>
      </c>
      <c r="E623">
        <f t="shared" si="33"/>
        <v>1.3806707121382216</v>
      </c>
      <c r="F623">
        <f t="shared" si="33"/>
        <v>3.2183921725156215</v>
      </c>
      <c r="G623">
        <f t="shared" si="34"/>
        <v>1.3115742964980204</v>
      </c>
      <c r="H623">
        <f t="shared" si="34"/>
        <v>1.0498814397106746</v>
      </c>
      <c r="I623">
        <f t="shared" si="34"/>
        <v>0.97679549157657131</v>
      </c>
      <c r="J623">
        <f t="shared" si="34"/>
        <v>0.9132228309563869</v>
      </c>
      <c r="K623">
        <f t="shared" si="34"/>
        <v>0.80804326982601749</v>
      </c>
    </row>
    <row r="624" spans="1:11" x14ac:dyDescent="0.2">
      <c r="A624">
        <f t="shared" si="35"/>
        <v>1.9257962966505573</v>
      </c>
      <c r="B624">
        <f t="shared" si="33"/>
        <v>0.58990762186695112</v>
      </c>
      <c r="C624">
        <f t="shared" si="33"/>
        <v>0.87793527304184549</v>
      </c>
      <c r="D624">
        <f t="shared" si="33"/>
        <v>1.0747118938672207</v>
      </c>
      <c r="E624">
        <f t="shared" si="33"/>
        <v>1.3851802027522164</v>
      </c>
      <c r="F624">
        <f t="shared" si="33"/>
        <v>3.2806318842462523</v>
      </c>
      <c r="G624">
        <f t="shared" si="34"/>
        <v>1.3186316188086875</v>
      </c>
      <c r="H624">
        <f t="shared" si="34"/>
        <v>1.0507817793209273</v>
      </c>
      <c r="I624">
        <f t="shared" si="34"/>
        <v>0.97640630505465575</v>
      </c>
      <c r="J624">
        <f t="shared" si="34"/>
        <v>0.91186360954832524</v>
      </c>
      <c r="K624">
        <f t="shared" si="34"/>
        <v>0.8053876667551787</v>
      </c>
    </row>
    <row r="625" spans="1:11" x14ac:dyDescent="0.2">
      <c r="A625">
        <f t="shared" si="35"/>
        <v>1.9289378893041471</v>
      </c>
      <c r="B625">
        <f t="shared" si="33"/>
        <v>0.58786575465591751</v>
      </c>
      <c r="C625">
        <f t="shared" si="33"/>
        <v>0.87702855646805511</v>
      </c>
      <c r="D625">
        <f t="shared" si="33"/>
        <v>1.0753923879282603</v>
      </c>
      <c r="E625">
        <f t="shared" si="33"/>
        <v>1.3897139469132538</v>
      </c>
      <c r="F625">
        <f t="shared" si="33"/>
        <v>3.3452495625741854</v>
      </c>
      <c r="G625">
        <f t="shared" si="34"/>
        <v>1.3258179242894921</v>
      </c>
      <c r="H625">
        <f t="shared" si="34"/>
        <v>1.0516902871942515</v>
      </c>
      <c r="I625">
        <f t="shared" si="34"/>
        <v>0.97601457654330293</v>
      </c>
      <c r="J625">
        <f t="shared" si="34"/>
        <v>0.91049850028521717</v>
      </c>
      <c r="K625">
        <f t="shared" si="34"/>
        <v>0.80273016926230101</v>
      </c>
    </row>
    <row r="626" spans="1:11" x14ac:dyDescent="0.2">
      <c r="A626">
        <f t="shared" si="35"/>
        <v>1.9320794819577369</v>
      </c>
      <c r="B626">
        <f t="shared" si="33"/>
        <v>0.58584034859885381</v>
      </c>
      <c r="C626">
        <f t="shared" si="33"/>
        <v>0.87612477308154146</v>
      </c>
      <c r="D626">
        <f t="shared" si="33"/>
        <v>1.0760729430908258</v>
      </c>
      <c r="E626">
        <f t="shared" si="33"/>
        <v>1.3942720863175007</v>
      </c>
      <c r="F626">
        <f t="shared" si="33"/>
        <v>3.412383326497094</v>
      </c>
      <c r="G626">
        <f t="shared" si="34"/>
        <v>1.3331359054502054</v>
      </c>
      <c r="H626">
        <f t="shared" si="34"/>
        <v>1.052606965754382</v>
      </c>
      <c r="I626">
        <f t="shared" si="34"/>
        <v>0.97562032797944187</v>
      </c>
      <c r="J626">
        <f t="shared" si="34"/>
        <v>0.9091276278071434</v>
      </c>
      <c r="K626">
        <f t="shared" si="34"/>
        <v>0.80007109088031247</v>
      </c>
    </row>
    <row r="627" spans="1:11" x14ac:dyDescent="0.2">
      <c r="A627">
        <f t="shared" si="35"/>
        <v>1.9352210746113268</v>
      </c>
      <c r="B627">
        <f t="shared" si="33"/>
        <v>0.5838312293743948</v>
      </c>
      <c r="C627">
        <f t="shared" si="33"/>
        <v>0.87522391943215905</v>
      </c>
      <c r="D627">
        <f t="shared" si="33"/>
        <v>1.0767535512203228</v>
      </c>
      <c r="E627">
        <f t="shared" si="33"/>
        <v>1.3988547634228208</v>
      </c>
      <c r="F627">
        <f t="shared" si="33"/>
        <v>3.4821821994699178</v>
      </c>
      <c r="G627">
        <f t="shared" si="34"/>
        <v>1.3405883374771768</v>
      </c>
      <c r="H627">
        <f t="shared" si="34"/>
        <v>1.0535318173552972</v>
      </c>
      <c r="I627">
        <f t="shared" si="34"/>
        <v>0.97522358139553067</v>
      </c>
      <c r="J627">
        <f t="shared" si="34"/>
        <v>0.9077511164462877</v>
      </c>
      <c r="K627">
        <f t="shared" si="34"/>
        <v>0.7974107406133123</v>
      </c>
    </row>
    <row r="628" spans="1:11" x14ac:dyDescent="0.2">
      <c r="A628">
        <f t="shared" si="35"/>
        <v>1.9383626672649166</v>
      </c>
      <c r="B628">
        <f t="shared" si="33"/>
        <v>0.58183822514662653</v>
      </c>
      <c r="C628">
        <f t="shared" si="33"/>
        <v>0.87432599205823192</v>
      </c>
      <c r="D628">
        <f t="shared" si="33"/>
        <v>1.0774342041522815</v>
      </c>
      <c r="E628">
        <f t="shared" si="33"/>
        <v>1.4034621214491425</v>
      </c>
      <c r="F628">
        <f t="shared" si="33"/>
        <v>3.5548072071710295</v>
      </c>
      <c r="G628">
        <f t="shared" si="34"/>
        <v>1.3481780813122028</v>
      </c>
      <c r="H628">
        <f t="shared" si="34"/>
        <v>1.0544648442785436</v>
      </c>
      <c r="I628">
        <f t="shared" si="34"/>
        <v>0.97482435891748576</v>
      </c>
      <c r="J628">
        <f t="shared" si="34"/>
        <v>0.90636909020744272</v>
      </c>
      <c r="K628">
        <f t="shared" si="34"/>
        <v>0.79474942291980588</v>
      </c>
    </row>
    <row r="629" spans="1:11" x14ac:dyDescent="0.2">
      <c r="A629">
        <f t="shared" si="35"/>
        <v>1.9415042599185064</v>
      </c>
      <c r="B629">
        <f t="shared" si="33"/>
        <v>0.57986116652143083</v>
      </c>
      <c r="C629">
        <f t="shared" si="33"/>
        <v>0.87343098748683312</v>
      </c>
      <c r="D629">
        <f t="shared" si="33"/>
        <v>1.078114893692413</v>
      </c>
      <c r="E629">
        <f t="shared" si="33"/>
        <v>1.4080943043787217</v>
      </c>
      <c r="F629">
        <f t="shared" si="33"/>
        <v>3.6304326106094686</v>
      </c>
      <c r="G629">
        <f t="shared" si="34"/>
        <v>1.3559080868718636</v>
      </c>
      <c r="H629">
        <f t="shared" si="34"/>
        <v>1.0554060487305246</v>
      </c>
      <c r="I629">
        <f t="shared" si="34"/>
        <v>0.97442268276261368</v>
      </c>
      <c r="J629">
        <f t="shared" si="34"/>
        <v>0.90498167274885966</v>
      </c>
      <c r="K629">
        <f t="shared" si="34"/>
        <v>0.79208743769870116</v>
      </c>
    </row>
    <row r="630" spans="1:11" x14ac:dyDescent="0.2">
      <c r="A630">
        <f t="shared" si="35"/>
        <v>1.9446458525720962</v>
      </c>
      <c r="B630">
        <f t="shared" si="33"/>
        <v>0.57789988650374913</v>
      </c>
      <c r="C630">
        <f t="shared" si="33"/>
        <v>0.87253890223406283</v>
      </c>
      <c r="D630">
        <f t="shared" si="33"/>
        <v>1.0787956116166668</v>
      </c>
      <c r="E630">
        <f t="shared" si="33"/>
        <v>1.4127514569562911</v>
      </c>
      <c r="F630">
        <f t="shared" si="33"/>
        <v>3.7092472944484736</v>
      </c>
      <c r="G630">
        <f t="shared" si="34"/>
        <v>1.363781396414808</v>
      </c>
      <c r="H630">
        <f t="shared" si="34"/>
        <v>1.0563554328397557</v>
      </c>
      <c r="I630">
        <f t="shared" si="34"/>
        <v>0.97401857523754465</v>
      </c>
      <c r="J630">
        <f t="shared" si="34"/>
        <v>0.90358898736344517</v>
      </c>
      <c r="K630">
        <f t="shared" si="34"/>
        <v>0.7894250802780014</v>
      </c>
    </row>
    <row r="631" spans="1:11" x14ac:dyDescent="0.2">
      <c r="A631">
        <f t="shared" si="35"/>
        <v>1.947787445225686</v>
      </c>
      <c r="B631">
        <f t="shared" si="33"/>
        <v>0.57595422045574074</v>
      </c>
      <c r="C631">
        <f t="shared" si="33"/>
        <v>0.87164973280532387</v>
      </c>
      <c r="D631">
        <f t="shared" si="33"/>
        <v>1.0794763496712894</v>
      </c>
      <c r="E631">
        <f t="shared" si="33"/>
        <v>1.4174337246890953</v>
      </c>
      <c r="F631">
        <f t="shared" si="33"/>
        <v>3.7914563338277851</v>
      </c>
      <c r="G631">
        <f t="shared" si="34"/>
        <v>1.371801148064955</v>
      </c>
      <c r="H631">
        <f t="shared" si="34"/>
        <v>1.0573129986540841</v>
      </c>
      <c r="I631">
        <f t="shared" si="34"/>
        <v>0.9736120587361653</v>
      </c>
      <c r="J631">
        <f t="shared" si="34"/>
        <v>0.90219115696030638</v>
      </c>
      <c r="K631">
        <f t="shared" si="34"/>
        <v>0.7867626414061264</v>
      </c>
    </row>
    <row r="632" spans="1:11" x14ac:dyDescent="0.2">
      <c r="A632">
        <f t="shared" si="35"/>
        <v>1.9509290378792759</v>
      </c>
      <c r="B632">
        <f t="shared" si="33"/>
        <v>0.57402400605581483</v>
      </c>
      <c r="C632">
        <f t="shared" si="33"/>
        <v>0.87076347569559398</v>
      </c>
      <c r="D632">
        <f t="shared" si="33"/>
        <v>1.080157099572886</v>
      </c>
      <c r="E632">
        <f t="shared" si="33"/>
        <v>1.4221412538468083</v>
      </c>
      <c r="F632">
        <f t="shared" si="33"/>
        <v>3.8772827670458341</v>
      </c>
      <c r="G632">
        <f t="shared" si="34"/>
        <v>1.3799705794990607</v>
      </c>
      <c r="H632">
        <f t="shared" si="34"/>
        <v>1.0582787481378708</v>
      </c>
      <c r="I632">
        <f t="shared" si="34"/>
        <v>0.97320315573755567</v>
      </c>
      <c r="J632">
        <f t="shared" si="34"/>
        <v>0.90078830404664756</v>
      </c>
      <c r="K632">
        <f t="shared" si="34"/>
        <v>0.78410040724579333</v>
      </c>
    </row>
    <row r="633" spans="1:11" x14ac:dyDescent="0.2">
      <c r="A633">
        <f t="shared" si="35"/>
        <v>1.9540706305328657</v>
      </c>
      <c r="B633">
        <f t="shared" si="33"/>
        <v>0.57210908325851451</v>
      </c>
      <c r="C633">
        <f t="shared" si="33"/>
        <v>0.86988012738969633</v>
      </c>
      <c r="D633">
        <f t="shared" si="33"/>
        <v>1.0808378530084832</v>
      </c>
      <c r="E633">
        <f t="shared" si="33"/>
        <v>1.4268741914613319</v>
      </c>
      <c r="F633">
        <f t="shared" si="33"/>
        <v>3.9669696063634348</v>
      </c>
      <c r="G633">
        <f t="shared" si="34"/>
        <v>1.3882930318076265</v>
      </c>
      <c r="H633">
        <f t="shared" si="34"/>
        <v>1.0592526831691398</v>
      </c>
      <c r="I633">
        <f t="shared" si="34"/>
        <v>0.97279188880392764</v>
      </c>
      <c r="J633">
        <f t="shared" si="34"/>
        <v>0.89938055071001832</v>
      </c>
      <c r="K633">
        <f t="shared" si="34"/>
        <v>0.7814386593703927</v>
      </c>
    </row>
    <row r="634" spans="1:11" x14ac:dyDescent="0.2">
      <c r="A634">
        <f t="shared" si="35"/>
        <v>1.9572122231864555</v>
      </c>
      <c r="B634">
        <f t="shared" si="33"/>
        <v>0.57020929425523303</v>
      </c>
      <c r="C634">
        <f t="shared" si="33"/>
        <v>0.86899968436256703</v>
      </c>
      <c r="D634">
        <f t="shared" si="33"/>
        <v>1.081518601635594</v>
      </c>
      <c r="E634">
        <f t="shared" si="33"/>
        <v>1.4316326853264651</v>
      </c>
      <c r="F634">
        <f t="shared" si="33"/>
        <v>4.0607821251011362</v>
      </c>
      <c r="G634">
        <f t="shared" si="34"/>
        <v>1.396771953538698</v>
      </c>
      <c r="H634">
        <f t="shared" si="34"/>
        <v>1.0602348055366875</v>
      </c>
      <c r="I634">
        <f t="shared" si="34"/>
        <v>0.9723782805785649</v>
      </c>
      <c r="J634">
        <f t="shared" si="34"/>
        <v>0.89796801860091524</v>
      </c>
      <c r="K634">
        <f t="shared" si="34"/>
        <v>0.7787776747627867</v>
      </c>
    </row>
    <row r="635" spans="1:11" x14ac:dyDescent="0.2">
      <c r="A635">
        <f t="shared" si="35"/>
        <v>1.9603538158400453</v>
      </c>
      <c r="B635">
        <f t="shared" si="33"/>
        <v>0.5683244834357426</v>
      </c>
      <c r="C635">
        <f t="shared" si="33"/>
        <v>0.86812214307952029</v>
      </c>
      <c r="D635">
        <f t="shared" si="33"/>
        <v>1.0821993370822833</v>
      </c>
      <c r="E635">
        <f t="shared" si="33"/>
        <v>1.4364168839974525</v>
      </c>
      <c r="F635">
        <f t="shared" si="33"/>
        <v>4.1590104663596694</v>
      </c>
      <c r="G635">
        <f t="shared" si="34"/>
        <v>1.405410904934703</v>
      </c>
      <c r="H635">
        <f t="shared" si="34"/>
        <v>1.0612251169371592</v>
      </c>
      <c r="I635">
        <f t="shared" si="34"/>
        <v>0.97196235378376761</v>
      </c>
      <c r="J635">
        <f t="shared" si="34"/>
        <v>0.89655082891573978</v>
      </c>
      <c r="K635">
        <f t="shared" si="34"/>
        <v>0.77611772581646743</v>
      </c>
    </row>
    <row r="636" spans="1:11" x14ac:dyDescent="0.2">
      <c r="A636">
        <f t="shared" si="35"/>
        <v>1.9634954084936351</v>
      </c>
      <c r="B636">
        <f t="shared" ref="B636:F699" si="36">1/(1+B$7*COS($A636))</f>
        <v>0.56645449735051301</v>
      </c>
      <c r="C636">
        <f t="shared" si="36"/>
        <v>0.86724749999651207</v>
      </c>
      <c r="D636">
        <f t="shared" si="36"/>
        <v>1.0828800509472372</v>
      </c>
      <c r="E636">
        <f t="shared" si="36"/>
        <v>1.4412269367903927</v>
      </c>
      <c r="F636">
        <f t="shared" si="36"/>
        <v>4.2619726273961511</v>
      </c>
      <c r="G636">
        <f t="shared" ref="G636:K699" si="37">1/(1+G$7*POWER(COS($A636),2))</f>
        <v>1.4142135623731356</v>
      </c>
      <c r="H636">
        <f t="shared" si="37"/>
        <v>1.0622236189720859</v>
      </c>
      <c r="I636">
        <f t="shared" si="37"/>
        <v>0.97154413121879868</v>
      </c>
      <c r="J636">
        <f t="shared" si="37"/>
        <v>0.89512910238011012</v>
      </c>
      <c r="K636">
        <f t="shared" si="37"/>
        <v>0.77345908033900146</v>
      </c>
    </row>
    <row r="637" spans="1:11" x14ac:dyDescent="0.2">
      <c r="A637">
        <f t="shared" si="35"/>
        <v>1.966637001147225</v>
      </c>
      <c r="B637">
        <f t="shared" si="36"/>
        <v>0.56459918467380632</v>
      </c>
      <c r="C637">
        <f t="shared" si="36"/>
        <v>0.86637575156039992</v>
      </c>
      <c r="D637">
        <f t="shared" si="36"/>
        <v>1.0835607347998326</v>
      </c>
      <c r="E637">
        <f t="shared" si="36"/>
        <v>1.4460629937815221</v>
      </c>
      <c r="F637">
        <f t="shared" si="36"/>
        <v>4.3700178843181261</v>
      </c>
      <c r="G637">
        <f t="shared" si="37"/>
        <v>1.4231837230225792</v>
      </c>
      <c r="H637">
        <f t="shared" si="37"/>
        <v>1.0632303131448866</v>
      </c>
      <c r="I637">
        <f t="shared" si="37"/>
        <v>0.97112363575783367</v>
      </c>
      <c r="J637">
        <f t="shared" si="37"/>
        <v>0.89370295923253218</v>
      </c>
      <c r="K637">
        <f t="shared" si="37"/>
        <v>0.77080200155769596</v>
      </c>
    </row>
    <row r="638" spans="1:11" x14ac:dyDescent="0.2">
      <c r="A638">
        <f t="shared" si="35"/>
        <v>1.9697785938008148</v>
      </c>
      <c r="B638">
        <f t="shared" si="36"/>
        <v>0.56275839616752477</v>
      </c>
      <c r="C638">
        <f t="shared" si="36"/>
        <v>0.86550689420920124</v>
      </c>
      <c r="D638">
        <f t="shared" si="36"/>
        <v>1.0842413801802089</v>
      </c>
      <c r="E638">
        <f t="shared" si="36"/>
        <v>1.4509252058063513</v>
      </c>
      <c r="F638">
        <f t="shared" si="36"/>
        <v>4.483530734798574</v>
      </c>
      <c r="G638">
        <f t="shared" si="37"/>
        <v>1.4323253097263169</v>
      </c>
      <c r="H638">
        <f t="shared" si="37"/>
        <v>1.0642452008578307</v>
      </c>
      <c r="I638">
        <f t="shared" si="37"/>
        <v>0.9707008903479154</v>
      </c>
      <c r="J638">
        <f t="shared" si="37"/>
        <v>0.89227251920842687</v>
      </c>
      <c r="K638">
        <f t="shared" si="37"/>
        <v>0.76814674812741834</v>
      </c>
    </row>
    <row r="639" spans="1:11" x14ac:dyDescent="0.2">
      <c r="A639">
        <f t="shared" si="35"/>
        <v>1.9729201864544046</v>
      </c>
      <c r="B639">
        <f t="shared" si="36"/>
        <v>0.56093198464579608</v>
      </c>
      <c r="C639">
        <f t="shared" si="36"/>
        <v>0.86464092437234952</v>
      </c>
      <c r="D639">
        <f t="shared" si="36"/>
        <v>1.0849219785993425</v>
      </c>
      <c r="E639">
        <f t="shared" si="36"/>
        <v>1.4558137244586655</v>
      </c>
      <c r="F639">
        <f t="shared" si="36"/>
        <v>4.6029354525915398</v>
      </c>
      <c r="G639">
        <f t="shared" si="37"/>
        <v>1.4416423761265809</v>
      </c>
      <c r="H639">
        <f t="shared" si="37"/>
        <v>1.0652682834089653</v>
      </c>
      <c r="I639">
        <f t="shared" si="37"/>
        <v>0.9702759180069116</v>
      </c>
      <c r="J639">
        <f t="shared" si="37"/>
        <v>0.89083790152451536</v>
      </c>
      <c r="K639">
        <f t="shared" si="37"/>
        <v>0.76549357414050112</v>
      </c>
    </row>
    <row r="640" spans="1:11" x14ac:dyDescent="0.2">
      <c r="A640">
        <f t="shared" si="35"/>
        <v>1.9760617791079944</v>
      </c>
      <c r="B640">
        <f t="shared" si="36"/>
        <v>0.55911980494027824</v>
      </c>
      <c r="C640">
        <f t="shared" si="36"/>
        <v>0.86377783847094702</v>
      </c>
      <c r="D640">
        <f t="shared" si="36"/>
        <v>1.085602521539121</v>
      </c>
      <c r="E640">
        <f t="shared" si="36"/>
        <v>1.4607287020893756</v>
      </c>
      <c r="F640">
        <f t="shared" si="36"/>
        <v>4.7287013675458756</v>
      </c>
      <c r="G640">
        <f t="shared" si="37"/>
        <v>1.4511391120433532</v>
      </c>
      <c r="H640">
        <f t="shared" si="37"/>
        <v>1.0662995619890046</v>
      </c>
      <c r="I640">
        <f t="shared" si="37"/>
        <v>0.96984874182147796</v>
      </c>
      <c r="J640">
        <f t="shared" si="37"/>
        <v>0.88939922486356171</v>
      </c>
      <c r="K640">
        <f t="shared" si="37"/>
        <v>0.76284272913866347</v>
      </c>
    </row>
    <row r="641" spans="1:11" x14ac:dyDescent="0.2">
      <c r="A641">
        <f t="shared" si="35"/>
        <v>1.9792033717615842</v>
      </c>
      <c r="B641">
        <f t="shared" si="36"/>
        <v>0.55732171386616713</v>
      </c>
      <c r="C641">
        <f t="shared" si="36"/>
        <v>0.86291763291801626</v>
      </c>
      <c r="D641">
        <f t="shared" si="36"/>
        <v>1.0862830004524229</v>
      </c>
      <c r="E641">
        <f t="shared" si="36"/>
        <v>1.4656702918052211</v>
      </c>
      <c r="F641">
        <f t="shared" si="36"/>
        <v>4.8613490096212377</v>
      </c>
      <c r="G641">
        <f t="shared" si="37"/>
        <v>1.4608198491225581</v>
      </c>
      <c r="H641">
        <f t="shared" si="37"/>
        <v>1.0673390376781784</v>
      </c>
      <c r="I641">
        <f t="shared" si="37"/>
        <v>0.969419384945024</v>
      </c>
      <c r="J641">
        <f t="shared" si="37"/>
        <v>0.88795660735947657</v>
      </c>
      <c r="K641">
        <f t="shared" si="37"/>
        <v>0.76019445812688569</v>
      </c>
    </row>
    <row r="642" spans="1:11" x14ac:dyDescent="0.2">
      <c r="A642">
        <f t="shared" si="35"/>
        <v>1.982344964415174</v>
      </c>
      <c r="B642">
        <f t="shared" si="36"/>
        <v>0.5555375701888895</v>
      </c>
      <c r="C642">
        <f t="shared" si="36"/>
        <v>0.86206030411874857</v>
      </c>
      <c r="D642">
        <f t="shared" si="36"/>
        <v>1.0869634067631948</v>
      </c>
      <c r="E642">
        <f t="shared" si="36"/>
        <v>1.4706386474673194</v>
      </c>
      <c r="F642">
        <f t="shared" si="36"/>
        <v>5.0014572864769216</v>
      </c>
      <c r="G642">
        <f t="shared" si="37"/>
        <v>1.4706890667694827</v>
      </c>
      <c r="H642">
        <f t="shared" si="37"/>
        <v>1.0683867114430472</v>
      </c>
      <c r="I642">
        <f t="shared" si="37"/>
        <v>0.96898787059568714</v>
      </c>
      <c r="J642">
        <f t="shared" si="37"/>
        <v>0.88651016658277537</v>
      </c>
      <c r="K642">
        <f t="shared" si="37"/>
        <v>0.75754900158916649</v>
      </c>
    </row>
    <row r="643" spans="1:11" x14ac:dyDescent="0.2">
      <c r="A643">
        <f t="shared" si="35"/>
        <v>1.9854865570687639</v>
      </c>
      <c r="B643">
        <f t="shared" si="36"/>
        <v>0.55376723459146637</v>
      </c>
      <c r="C643">
        <f t="shared" si="36"/>
        <v>0.8612058484707511</v>
      </c>
      <c r="D643">
        <f t="shared" si="36"/>
        <v>1.0876437318665331</v>
      </c>
      <c r="E643">
        <f t="shared" si="36"/>
        <v>1.4756339236895568</v>
      </c>
      <c r="F643">
        <f t="shared" si="36"/>
        <v>5.149671903335685</v>
      </c>
      <c r="G643">
        <f t="shared" si="37"/>
        <v>1.4807513983843423</v>
      </c>
      <c r="H643">
        <f t="shared" si="37"/>
        <v>1.0694425841332735</v>
      </c>
      <c r="I643">
        <f t="shared" si="37"/>
        <v>0.96855422205430808</v>
      </c>
      <c r="J643">
        <f t="shared" si="37"/>
        <v>0.88506001952639779</v>
      </c>
      <c r="K643">
        <f t="shared" si="37"/>
        <v>0.75490659550610051</v>
      </c>
    </row>
    <row r="644" spans="1:11" x14ac:dyDescent="0.2">
      <c r="A644">
        <f t="shared" si="35"/>
        <v>1.9886281497223537</v>
      </c>
      <c r="B644">
        <f t="shared" si="36"/>
        <v>0.55201056964253092</v>
      </c>
      <c r="C644">
        <f t="shared" si="36"/>
        <v>0.86035426236428991</v>
      </c>
      <c r="D644">
        <f t="shared" si="36"/>
        <v>1.0883239671287688</v>
      </c>
      <c r="E644">
        <f t="shared" si="36"/>
        <v>1.4806562758368174</v>
      </c>
      <c r="F644">
        <f t="shared" si="36"/>
        <v>5.3067152834174305</v>
      </c>
      <c r="G644">
        <f t="shared" si="37"/>
        <v>1.4910116379180582</v>
      </c>
      <c r="H644">
        <f t="shared" si="37"/>
        <v>1.0705066564783596</v>
      </c>
      <c r="I644">
        <f t="shared" si="37"/>
        <v>0.96811846266241497</v>
      </c>
      <c r="J644">
        <f t="shared" si="37"/>
        <v>0.88360628259188134</v>
      </c>
      <c r="K644">
        <f t="shared" si="37"/>
        <v>0.75226747137420735</v>
      </c>
    </row>
    <row r="645" spans="1:11" x14ac:dyDescent="0.2">
      <c r="A645">
        <f t="shared" si="35"/>
        <v>1.9917697423759435</v>
      </c>
      <c r="B645">
        <f t="shared" si="36"/>
        <v>0.55026743976498427</v>
      </c>
      <c r="C645">
        <f t="shared" si="36"/>
        <v>0.85950554218253294</v>
      </c>
      <c r="D645">
        <f t="shared" si="36"/>
        <v>1.0890041038875498</v>
      </c>
      <c r="E645">
        <f t="shared" si="36"/>
        <v>1.4857058600230482</v>
      </c>
      <c r="F645">
        <f t="shared" si="36"/>
        <v>5.4733983104933657</v>
      </c>
      <c r="G645">
        <f t="shared" si="37"/>
        <v>1.5014747467675598</v>
      </c>
      <c r="H645">
        <f t="shared" si="37"/>
        <v>1.0715789290843414</v>
      </c>
      <c r="I645">
        <f t="shared" si="37"/>
        <v>0.96768061582021137</v>
      </c>
      <c r="J645">
        <f t="shared" si="37"/>
        <v>0.8821490715758955</v>
      </c>
      <c r="K645">
        <f t="shared" si="37"/>
        <v>0.74963185622694939</v>
      </c>
    </row>
    <row r="646" spans="1:11" x14ac:dyDescent="0.2">
      <c r="A646">
        <f t="shared" si="35"/>
        <v>1.9949113350295333</v>
      </c>
      <c r="B646">
        <f t="shared" si="36"/>
        <v>0.54853771120527728</v>
      </c>
      <c r="C646">
        <f t="shared" si="36"/>
        <v>0.85865968430178896</v>
      </c>
      <c r="D646">
        <f t="shared" si="36"/>
        <v>1.0896841334519298</v>
      </c>
      <c r="E646">
        <f t="shared" si="36"/>
        <v>1.4907828331091513</v>
      </c>
      <c r="F646">
        <f t="shared" si="36"/>
        <v>5.6506342963452036</v>
      </c>
      <c r="G646">
        <f t="shared" si="37"/>
        <v>1.5121458610312766</v>
      </c>
      <c r="H646">
        <f t="shared" si="37"/>
        <v>1.0726594024304477</v>
      </c>
      <c r="I646">
        <f t="shared" si="37"/>
        <v>0.96724070498457182</v>
      </c>
      <c r="J646">
        <f t="shared" si="37"/>
        <v>0.88068850165712809</v>
      </c>
      <c r="K646">
        <f t="shared" si="37"/>
        <v>0.7469999726573745</v>
      </c>
    </row>
    <row r="647" spans="1:11" x14ac:dyDescent="0.2">
      <c r="A647">
        <f t="shared" si="35"/>
        <v>1.9980529276831231</v>
      </c>
      <c r="B647">
        <f t="shared" si="36"/>
        <v>0.54682125200330034</v>
      </c>
      <c r="C647">
        <f t="shared" si="36"/>
        <v>0.85781668509174536</v>
      </c>
      <c r="D647">
        <f t="shared" si="36"/>
        <v>1.0903640471024567</v>
      </c>
      <c r="E647">
        <f t="shared" si="36"/>
        <v>1.4958873527007039</v>
      </c>
      <c r="F647">
        <f t="shared" si="36"/>
        <v>5.8394556809881637</v>
      </c>
      <c r="G647">
        <f t="shared" si="37"/>
        <v>1.5230302991469229</v>
      </c>
      <c r="H647">
        <f t="shared" si="37"/>
        <v>1.0737480768657159</v>
      </c>
      <c r="I647">
        <f t="shared" si="37"/>
        <v>0.96679875366704271</v>
      </c>
      <c r="J647">
        <f t="shared" si="37"/>
        <v>0.8792246873835291</v>
      </c>
      <c r="K647">
        <f t="shared" si="37"/>
        <v>0.74437203884231795</v>
      </c>
    </row>
    <row r="648" spans="1:11" x14ac:dyDescent="0.2">
      <c r="A648">
        <f t="shared" si="35"/>
        <v>2.0011945203367127</v>
      </c>
      <c r="B648">
        <f t="shared" si="36"/>
        <v>0.54511793196287006</v>
      </c>
      <c r="C648">
        <f t="shared" si="36"/>
        <v>0.85697654091570297</v>
      </c>
      <c r="D648">
        <f t="shared" si="36"/>
        <v>1.0910438360912629</v>
      </c>
      <c r="E648">
        <f t="shared" si="36"/>
        <v>1.5010195771454966</v>
      </c>
      <c r="F648">
        <f t="shared" si="36"/>
        <v>6.0410341104671721</v>
      </c>
      <c r="G648">
        <f t="shared" si="37"/>
        <v>1.5341335699352552</v>
      </c>
      <c r="H648">
        <f t="shared" si="37"/>
        <v>1.0748449526055719</v>
      </c>
      <c r="I648">
        <f t="shared" si="37"/>
        <v>0.96635478543185016</v>
      </c>
      <c r="J648">
        <f t="shared" si="37"/>
        <v>0.87775774265990825</v>
      </c>
      <c r="K648">
        <f t="shared" si="37"/>
        <v>0.74174826856810372</v>
      </c>
    </row>
    <row r="649" spans="1:11" x14ac:dyDescent="0.2">
      <c r="A649">
        <f t="shared" si="35"/>
        <v>2.0043361129903023</v>
      </c>
      <c r="B649">
        <f t="shared" si="36"/>
        <v>0.54342762262279776</v>
      </c>
      <c r="C649">
        <f t="shared" si="36"/>
        <v>0.85613924813080877</v>
      </c>
      <c r="D649">
        <f t="shared" si="36"/>
        <v>1.0917234916421581</v>
      </c>
      <c r="E649">
        <f t="shared" si="36"/>
        <v>1.5061796655308921</v>
      </c>
      <c r="F649">
        <f t="shared" si="36"/>
        <v>6.2567047169826067</v>
      </c>
      <c r="G649">
        <f t="shared" si="37"/>
        <v>1.545461381075167</v>
      </c>
      <c r="H649">
        <f t="shared" si="37"/>
        <v>1.075950029728366</v>
      </c>
      <c r="I649">
        <f t="shared" si="37"/>
        <v>0.96590882389391519</v>
      </c>
      <c r="J649">
        <f t="shared" si="37"/>
        <v>0.87628778073588354</v>
      </c>
      <c r="K649">
        <f t="shared" si="37"/>
        <v>0.73912887125768012</v>
      </c>
    </row>
    <row r="650" spans="1:11" x14ac:dyDescent="0.2">
      <c r="A650">
        <f t="shared" si="35"/>
        <v>2.0074777056438919</v>
      </c>
      <c r="B650">
        <f t="shared" si="36"/>
        <v>0.54175019722852591</v>
      </c>
      <c r="C650">
        <f t="shared" si="36"/>
        <v>0.85530480308828782</v>
      </c>
      <c r="D650">
        <f t="shared" si="36"/>
        <v>1.0924030049507247</v>
      </c>
      <c r="E650">
        <f t="shared" si="36"/>
        <v>1.5113677776809917</v>
      </c>
      <c r="F650">
        <f t="shared" si="36"/>
        <v>6.4879956645854406</v>
      </c>
      <c r="G650">
        <f t="shared" si="37"/>
        <v>1.5570196480373093</v>
      </c>
      <c r="H650">
        <f t="shared" si="37"/>
        <v>1.0770633081718723</v>
      </c>
      <c r="I650">
        <f t="shared" si="37"/>
        <v>0.96546089271687496</v>
      </c>
      <c r="J650">
        <f t="shared" si="37"/>
        <v>0.87481491419418322</v>
      </c>
      <c r="K650">
        <f t="shared" si="37"/>
        <v>0.73651405199913167</v>
      </c>
    </row>
    <row r="651" spans="1:11" x14ac:dyDescent="0.2">
      <c r="A651">
        <f t="shared" si="35"/>
        <v>2.0106192982974815</v>
      </c>
      <c r="B651">
        <f t="shared" si="36"/>
        <v>0.54008553070432164</v>
      </c>
      <c r="C651">
        <f t="shared" si="36"/>
        <v>0.85447320213367028</v>
      </c>
      <c r="D651">
        <f t="shared" si="36"/>
        <v>1.0930823671844132</v>
      </c>
      <c r="E651">
        <f t="shared" si="36"/>
        <v>1.5165840741536125</v>
      </c>
      <c r="F651">
        <f t="shared" si="36"/>
        <v>6.7366643426538726</v>
      </c>
      <c r="G651">
        <f t="shared" si="37"/>
        <v>1.5688145035054184</v>
      </c>
      <c r="H651">
        <f t="shared" si="37"/>
        <v>1.0781847877297459</v>
      </c>
      <c r="I651">
        <f t="shared" si="37"/>
        <v>0.96501101561111369</v>
      </c>
      <c r="J651">
        <f t="shared" si="37"/>
        <v>0.87333925493929587</v>
      </c>
      <c r="K651">
        <f t="shared" si="37"/>
        <v>0.733904011575506</v>
      </c>
    </row>
    <row r="652" spans="1:11" x14ac:dyDescent="0.2">
      <c r="A652">
        <f t="shared" si="35"/>
        <v>2.0137608909510711</v>
      </c>
      <c r="B652">
        <f t="shared" si="36"/>
        <v>0.5384334996260125</v>
      </c>
      <c r="C652">
        <f t="shared" si="36"/>
        <v>0.85364444160701947</v>
      </c>
      <c r="D652">
        <f t="shared" si="36"/>
        <v>1.0937615694826417</v>
      </c>
      <c r="E652">
        <f t="shared" si="36"/>
        <v>1.5218287162370645</v>
      </c>
      <c r="F652">
        <f t="shared" si="36"/>
        <v>7.0047420201827162</v>
      </c>
      <c r="G652">
        <f t="shared" si="37"/>
        <v>1.580852307316656</v>
      </c>
      <c r="H652">
        <f t="shared" si="37"/>
        <v>1.0793144680479398</v>
      </c>
      <c r="I652">
        <f t="shared" si="37"/>
        <v>0.96455921633179831</v>
      </c>
      <c r="J652">
        <f t="shared" si="37"/>
        <v>0.87186091418646883</v>
      </c>
      <c r="K652">
        <f t="shared" si="37"/>
        <v>0.73129894649589511</v>
      </c>
    </row>
    <row r="653" spans="1:11" x14ac:dyDescent="0.2">
      <c r="A653">
        <f t="shared" ref="A653:A716" si="38">A652+B$3</f>
        <v>2.0169024836046607</v>
      </c>
      <c r="B653">
        <f t="shared" si="36"/>
        <v>0.53679398219425245</v>
      </c>
      <c r="C653">
        <f t="shared" si="36"/>
        <v>0.85281851784315432</v>
      </c>
      <c r="D653">
        <f t="shared" si="36"/>
        <v>1.094440602956896</v>
      </c>
      <c r="E653">
        <f t="shared" si="36"/>
        <v>1.5271018659467253</v>
      </c>
      <c r="F653">
        <f t="shared" si="36"/>
        <v>7.2945893619270246</v>
      </c>
      <c r="G653">
        <f t="shared" si="37"/>
        <v>1.5931396569546012</v>
      </c>
      <c r="H653">
        <f t="shared" si="37"/>
        <v>1.0804523486210806</v>
      </c>
      <c r="I653">
        <f t="shared" si="37"/>
        <v>0.96410551867692507</v>
      </c>
      <c r="J653">
        <f t="shared" si="37"/>
        <v>0.87038000245105329</v>
      </c>
      <c r="K653">
        <f t="shared" si="37"/>
        <v>0.7286990490277151</v>
      </c>
    </row>
    <row r="654" spans="1:11" x14ac:dyDescent="0.2">
      <c r="A654">
        <f t="shared" si="38"/>
        <v>2.0200440762582503</v>
      </c>
      <c r="B654">
        <f t="shared" si="36"/>
        <v>0.53516685820830812</v>
      </c>
      <c r="C654">
        <f t="shared" si="36"/>
        <v>0.85199542717187327</v>
      </c>
      <c r="D654">
        <f t="shared" si="36"/>
        <v>1.0951194586908324</v>
      </c>
      <c r="E654">
        <f t="shared" si="36"/>
        <v>1.5324036860214103</v>
      </c>
      <c r="F654">
        <f t="shared" si="36"/>
        <v>7.6089660190610449</v>
      </c>
      <c r="G654">
        <f t="shared" si="37"/>
        <v>1.6056833986310382</v>
      </c>
      <c r="H654">
        <f t="shared" si="37"/>
        <v>1.0815984287888034</v>
      </c>
      <c r="I654">
        <f t="shared" si="37"/>
        <v>0.96364994648537206</v>
      </c>
      <c r="J654">
        <f t="shared" si="37"/>
        <v>0.8688966295381928</v>
      </c>
      <c r="K654">
        <f t="shared" si="37"/>
        <v>0.72610450723012432</v>
      </c>
    </row>
    <row r="655" spans="1:11" x14ac:dyDescent="0.2">
      <c r="A655">
        <f t="shared" si="38"/>
        <v>2.0231856689118399</v>
      </c>
      <c r="B655">
        <f t="shared" si="36"/>
        <v>0.53355200904035072</v>
      </c>
      <c r="C655">
        <f t="shared" si="36"/>
        <v>0.8511751659181731</v>
      </c>
      <c r="D655">
        <f t="shared" si="36"/>
        <v>1.0957981277403812</v>
      </c>
      <c r="E655">
        <f t="shared" si="36"/>
        <v>1.5377343399195267</v>
      </c>
      <c r="F655">
        <f t="shared" si="36"/>
        <v>7.9511186408939656</v>
      </c>
      <c r="G655">
        <f t="shared" si="37"/>
        <v>1.6184906389954121</v>
      </c>
      <c r="H655">
        <f t="shared" si="37"/>
        <v>1.0827527077320469</v>
      </c>
      <c r="I655">
        <f t="shared" si="37"/>
        <v>0.96319252363496188</v>
      </c>
      <c r="J655">
        <f t="shared" si="37"/>
        <v>0.86741090453285374</v>
      </c>
      <c r="K655">
        <f t="shared" si="37"/>
        <v>0.72351550498852724</v>
      </c>
    </row>
    <row r="656" spans="1:11" x14ac:dyDescent="0.2">
      <c r="A656">
        <f t="shared" si="38"/>
        <v>2.0263272615654295</v>
      </c>
      <c r="B656">
        <f t="shared" si="36"/>
        <v>0.53194931761024455</v>
      </c>
      <c r="C656">
        <f t="shared" si="36"/>
        <v>0.85035773040246743</v>
      </c>
      <c r="D656">
        <f t="shared" si="36"/>
        <v>1.0964766011338554</v>
      </c>
      <c r="E656">
        <f t="shared" si="36"/>
        <v>1.5430939918150117</v>
      </c>
      <c r="F656">
        <f t="shared" si="36"/>
        <v>8.3248932590609463</v>
      </c>
      <c r="G656">
        <f t="shared" si="37"/>
        <v>1.6315687575138038</v>
      </c>
      <c r="H656">
        <f t="shared" si="37"/>
        <v>1.0839151844693047</v>
      </c>
      <c r="I656">
        <f t="shared" si="37"/>
        <v>0.96273327404053155</v>
      </c>
      <c r="J656">
        <f t="shared" si="37"/>
        <v>0.8659229357901963</v>
      </c>
      <c r="K656">
        <f t="shared" si="37"/>
        <v>0.72093222205010399</v>
      </c>
    </row>
    <row r="657" spans="1:11" x14ac:dyDescent="0.2">
      <c r="A657">
        <f t="shared" si="38"/>
        <v>2.0294688542190191</v>
      </c>
      <c r="B657">
        <f t="shared" si="36"/>
        <v>0.53035866836081991</v>
      </c>
      <c r="C657">
        <f t="shared" si="36"/>
        <v>0.84954311694080242</v>
      </c>
      <c r="D657">
        <f t="shared" si="36"/>
        <v>1.0971548698720559</v>
      </c>
      <c r="E657">
        <f t="shared" si="36"/>
        <v>1.5484828065930472</v>
      </c>
      <c r="F657">
        <f t="shared" si="36"/>
        <v>8.7348802993824286</v>
      </c>
      <c r="G657">
        <f t="shared" si="37"/>
        <v>1.6449254195624654</v>
      </c>
      <c r="H657">
        <f t="shared" si="37"/>
        <v>1.0850858578528353</v>
      </c>
      <c r="I657">
        <f t="shared" si="37"/>
        <v>0.96227222165201243</v>
      </c>
      <c r="J657">
        <f t="shared" si="37"/>
        <v>0.8644328309262822</v>
      </c>
      <c r="K657">
        <f t="shared" si="37"/>
        <v>0.71835483406031608</v>
      </c>
    </row>
    <row r="658" spans="1:11" x14ac:dyDescent="0.2">
      <c r="A658">
        <f t="shared" si="38"/>
        <v>2.0326104468726087</v>
      </c>
      <c r="B658">
        <f t="shared" si="36"/>
        <v>0.52877994723361899</v>
      </c>
      <c r="C658">
        <f t="shared" si="36"/>
        <v>0.84873132184507039</v>
      </c>
      <c r="D658">
        <f t="shared" si="36"/>
        <v>1.0978329249283858</v>
      </c>
      <c r="E658">
        <f t="shared" si="36"/>
        <v>1.5539009498455458</v>
      </c>
      <c r="F658">
        <f t="shared" si="36"/>
        <v>9.1866038346298833</v>
      </c>
      <c r="G658">
        <f t="shared" si="37"/>
        <v>1.6585685902844796</v>
      </c>
      <c r="H658">
        <f t="shared" si="37"/>
        <v>1.0862647265648333</v>
      </c>
      <c r="I658">
        <f t="shared" si="37"/>
        <v>0.9618093904525199</v>
      </c>
      <c r="J658">
        <f t="shared" si="37"/>
        <v>0.86294069680911767</v>
      </c>
      <c r="K658">
        <f t="shared" si="37"/>
        <v>0.71578351260033213</v>
      </c>
    </row>
    <row r="659" spans="1:11" x14ac:dyDescent="0.2">
      <c r="A659">
        <f t="shared" si="38"/>
        <v>2.0357520395261983</v>
      </c>
      <c r="B659">
        <f t="shared" si="36"/>
        <v>0.52721304164510652</v>
      </c>
      <c r="C659">
        <f t="shared" si="36"/>
        <v>0.8479223414232222</v>
      </c>
      <c r="D659">
        <f t="shared" si="36"/>
        <v>1.0985107572489596</v>
      </c>
      <c r="E659">
        <f t="shared" si="36"/>
        <v>1.5593485878664048</v>
      </c>
      <c r="F659">
        <f t="shared" si="36"/>
        <v>9.6867716685376735</v>
      </c>
      <c r="G659">
        <f t="shared" si="37"/>
        <v>1.6725065492619122</v>
      </c>
      <c r="H659">
        <f t="shared" si="37"/>
        <v>1.0874517891135533</v>
      </c>
      <c r="I659">
        <f t="shared" si="37"/>
        <v>0.96134480445644988</v>
      </c>
      <c r="J659">
        <f t="shared" si="37"/>
        <v>0.86144663955002843</v>
      </c>
      <c r="K659">
        <f t="shared" si="37"/>
        <v>0.71321842522532086</v>
      </c>
    </row>
    <row r="660" spans="1:11" x14ac:dyDescent="0.2">
      <c r="A660">
        <f t="shared" si="38"/>
        <v>2.0388936321797879</v>
      </c>
      <c r="B660">
        <f t="shared" si="36"/>
        <v>0.52565784046333219</v>
      </c>
      <c r="C660">
        <f t="shared" si="36"/>
        <v>0.8471161719794762</v>
      </c>
      <c r="D660">
        <f t="shared" si="36"/>
        <v>1.0991883577527193</v>
      </c>
      <c r="E660">
        <f t="shared" si="36"/>
        <v>1.5648258876465173</v>
      </c>
      <c r="F660">
        <f t="shared" si="36"/>
        <v>10.24361035400768</v>
      </c>
      <c r="G660">
        <f t="shared" si="37"/>
        <v>1.6867479060599597</v>
      </c>
      <c r="H660">
        <f t="shared" si="37"/>
        <v>1.0886470438293969</v>
      </c>
      <c r="I660">
        <f t="shared" si="37"/>
        <v>0.9608784877075881</v>
      </c>
      <c r="J660">
        <f t="shared" si="37"/>
        <v>0.85995076449536489</v>
      </c>
      <c r="K660">
        <f t="shared" si="37"/>
        <v>0.71065973550356443</v>
      </c>
    </row>
    <row r="661" spans="1:11" x14ac:dyDescent="0.2">
      <c r="A661">
        <f t="shared" si="38"/>
        <v>2.0420352248333775</v>
      </c>
      <c r="B661">
        <f t="shared" si="36"/>
        <v>0.5241142339850362</v>
      </c>
      <c r="C661">
        <f t="shared" si="36"/>
        <v>0.84631280981452583</v>
      </c>
      <c r="D661">
        <f t="shared" si="36"/>
        <v>1.0998657173315516</v>
      </c>
      <c r="E661">
        <f t="shared" si="36"/>
        <v>1.5703330168685405</v>
      </c>
      <c r="F661">
        <f t="shared" si="36"/>
        <v>10.867320817867762</v>
      </c>
      <c r="G661">
        <f t="shared" si="37"/>
        <v>1.7013016167041357</v>
      </c>
      <c r="H661">
        <f t="shared" si="37"/>
        <v>1.0898504888609526</v>
      </c>
      <c r="I661">
        <f t="shared" si="37"/>
        <v>0.96041046427722754</v>
      </c>
      <c r="J661">
        <f t="shared" si="37"/>
        <v>0.85845317621853412</v>
      </c>
      <c r="K661">
        <f t="shared" si="37"/>
        <v>0.7081076030563368</v>
      </c>
    </row>
    <row r="662" spans="1:11" x14ac:dyDescent="0.2">
      <c r="A662">
        <f t="shared" si="38"/>
        <v>2.0451768174869671</v>
      </c>
      <c r="B662">
        <f t="shared" si="36"/>
        <v>0.52258211391318876</v>
      </c>
      <c r="C662">
        <f t="shared" si="36"/>
        <v>0.84551225122574603</v>
      </c>
      <c r="D662">
        <f t="shared" si="36"/>
        <v>1.1005428268504049</v>
      </c>
      <c r="E662">
        <f t="shared" si="36"/>
        <v>1.5758701439014129</v>
      </c>
      <c r="F662">
        <f t="shared" si="36"/>
        <v>11.570708480218519</v>
      </c>
      <c r="G662">
        <f t="shared" si="37"/>
        <v>1.7161770011564541</v>
      </c>
      <c r="H662">
        <f t="shared" si="37"/>
        <v>1.0910621221709971</v>
      </c>
      <c r="I662">
        <f t="shared" si="37"/>
        <v>0.95994075826229586</v>
      </c>
      <c r="J662">
        <f t="shared" si="37"/>
        <v>0.856953978512355</v>
      </c>
      <c r="K662">
        <f t="shared" si="37"/>
        <v>0.7055621835985032</v>
      </c>
    </row>
    <row r="663" spans="1:11" x14ac:dyDescent="0.2">
      <c r="A663">
        <f t="shared" si="38"/>
        <v>2.0483184101405567</v>
      </c>
      <c r="B663">
        <f t="shared" si="36"/>
        <v>0.52106137333495239</v>
      </c>
      <c r="C663">
        <f t="shared" si="36"/>
        <v>0.8447144925073965</v>
      </c>
      <c r="D663">
        <f t="shared" si="36"/>
        <v>1.1012196771474116</v>
      </c>
      <c r="E663">
        <f t="shared" si="36"/>
        <v>1.5814374377946145</v>
      </c>
      <c r="F663">
        <f t="shared" si="36"/>
        <v>12.370071149876658</v>
      </c>
      <c r="G663">
        <f t="shared" si="37"/>
        <v>1.7313837618619681</v>
      </c>
      <c r="H663">
        <f t="shared" si="37"/>
        <v>1.0922819415324501</v>
      </c>
      <c r="I663">
        <f t="shared" si="37"/>
        <v>0.95946939378349438</v>
      </c>
      <c r="J663">
        <f t="shared" si="37"/>
        <v>0.85545327438173546</v>
      </c>
      <c r="K663">
        <f t="shared" si="37"/>
        <v>0.70302362897978821</v>
      </c>
    </row>
    <row r="664" spans="1:11" x14ac:dyDescent="0.2">
      <c r="A664">
        <f t="shared" si="38"/>
        <v>2.0514600027941463</v>
      </c>
      <c r="B664">
        <f t="shared" si="36"/>
        <v>0.5195519067000588</v>
      </c>
      <c r="C664">
        <f t="shared" si="36"/>
        <v>0.84391952995082342</v>
      </c>
      <c r="D664">
        <f t="shared" si="36"/>
        <v>1.1018962590340096</v>
      </c>
      <c r="E664">
        <f t="shared" si="36"/>
        <v>1.5870350682721617</v>
      </c>
      <c r="F664">
        <f t="shared" si="36"/>
        <v>13.286476727573989</v>
      </c>
      <c r="G664">
        <f t="shared" si="37"/>
        <v>1.746932003442893</v>
      </c>
      <c r="H664">
        <f t="shared" si="37"/>
        <v>1.0935099445242895</v>
      </c>
      <c r="I664">
        <f t="shared" si="37"/>
        <v>0.95899639498344602</v>
      </c>
      <c r="J664">
        <f t="shared" si="37"/>
        <v>0.85395116603666643</v>
      </c>
      <c r="K664">
        <f t="shared" si="37"/>
        <v>0.70049208722667089</v>
      </c>
    </row>
    <row r="665" spans="1:11" x14ac:dyDescent="0.2">
      <c r="A665">
        <f t="shared" si="38"/>
        <v>2.0546015954477359</v>
      </c>
      <c r="B665">
        <f t="shared" si="36"/>
        <v>0.51805360979959181</v>
      </c>
      <c r="C665">
        <f t="shared" si="36"/>
        <v>0.84312735984465903</v>
      </c>
      <c r="D665">
        <f t="shared" si="36"/>
        <v>1.1025725632950676</v>
      </c>
      <c r="E665">
        <f t="shared" si="36"/>
        <v>1.5926632057263381</v>
      </c>
      <c r="F665">
        <f t="shared" si="36"/>
        <v>14.347646136987716</v>
      </c>
      <c r="G665">
        <f t="shared" si="37"/>
        <v>1.7628322536239893</v>
      </c>
      <c r="H665">
        <f t="shared" si="37"/>
        <v>1.0947461285274211</v>
      </c>
      <c r="I665">
        <f t="shared" si="37"/>
        <v>0.95852178602485494</v>
      </c>
      <c r="J665">
        <f t="shared" si="37"/>
        <v>0.85244775488553237</v>
      </c>
      <c r="K665">
        <f t="shared" si="37"/>
        <v>0.69796770258485807</v>
      </c>
    </row>
    <row r="666" spans="1:11" x14ac:dyDescent="0.2">
      <c r="A666">
        <f t="shared" si="38"/>
        <v>2.0577431881013255</v>
      </c>
      <c r="B666">
        <f t="shared" si="36"/>
        <v>0.51656637974516573</v>
      </c>
      <c r="C666">
        <f t="shared" si="36"/>
        <v>0.84233797847501957</v>
      </c>
      <c r="D666">
        <f t="shared" si="36"/>
        <v>1.1032485806890122</v>
      </c>
      <c r="E666">
        <f t="shared" si="36"/>
        <v>1.5983220212111444</v>
      </c>
      <c r="F666">
        <f t="shared" si="36"/>
        <v>15.590804620300595</v>
      </c>
      <c r="G666">
        <f t="shared" si="37"/>
        <v>1.7790954854799246</v>
      </c>
      <c r="H666">
        <f t="shared" si="37"/>
        <v>1.095990490720506</v>
      </c>
      <c r="I666">
        <f t="shared" si="37"/>
        <v>0.95804559108867704</v>
      </c>
      <c r="J666">
        <f t="shared" si="37"/>
        <v>0.85094314152873063</v>
      </c>
      <c r="K666">
        <f t="shared" si="37"/>
        <v>0.69545061556229204</v>
      </c>
    </row>
    <row r="667" spans="1:11" x14ac:dyDescent="0.2">
      <c r="A667">
        <f t="shared" si="38"/>
        <v>2.0608847807549151</v>
      </c>
      <c r="B667">
        <f t="shared" si="36"/>
        <v>0.51509011494849288</v>
      </c>
      <c r="C667">
        <f t="shared" si="36"/>
        <v>0.84155138212570146</v>
      </c>
      <c r="D667">
        <f t="shared" si="36"/>
        <v>1.1039243019479568</v>
      </c>
      <c r="E667">
        <f t="shared" si="36"/>
        <v>1.6040116864354697</v>
      </c>
      <c r="F667">
        <f t="shared" si="36"/>
        <v>17.067136887513872</v>
      </c>
      <c r="G667">
        <f t="shared" si="37"/>
        <v>1.7957331411030513</v>
      </c>
      <c r="H667">
        <f t="shared" si="37"/>
        <v>1.0972430280757435</v>
      </c>
      <c r="I667">
        <f t="shared" si="37"/>
        <v>0.95756783437230153</v>
      </c>
      <c r="J667">
        <f t="shared" si="37"/>
        <v>0.84943742575260117</v>
      </c>
      <c r="K667">
        <f t="shared" si="37"/>
        <v>0.69294096297265051</v>
      </c>
    </row>
    <row r="668" spans="1:11" x14ac:dyDescent="0.2">
      <c r="A668">
        <f t="shared" si="38"/>
        <v>2.0640263734085047</v>
      </c>
      <c r="B668">
        <f t="shared" si="36"/>
        <v>0.51362471510132957</v>
      </c>
      <c r="C668">
        <f t="shared" si="36"/>
        <v>0.84076756707837486</v>
      </c>
      <c r="D668">
        <f t="shared" si="36"/>
        <v>1.1045997177778319</v>
      </c>
      <c r="E668">
        <f t="shared" si="36"/>
        <v>1.6097323737559754</v>
      </c>
      <c r="F668">
        <f t="shared" si="36"/>
        <v>18.849007530851299</v>
      </c>
      <c r="G668">
        <f t="shared" si="37"/>
        <v>1.8127571567985101</v>
      </c>
      <c r="H668">
        <f t="shared" si="37"/>
        <v>1.0985037373546125</v>
      </c>
      <c r="I668">
        <f t="shared" si="37"/>
        <v>0.95708854008774369</v>
      </c>
      <c r="J668">
        <f t="shared" si="37"/>
        <v>0.84793070652365976</v>
      </c>
      <c r="K668">
        <f t="shared" si="37"/>
        <v>0.69043887797929671</v>
      </c>
    </row>
    <row r="669" spans="1:11" x14ac:dyDescent="0.2">
      <c r="A669">
        <f t="shared" si="38"/>
        <v>2.0671679660620943</v>
      </c>
      <c r="B669">
        <f t="shared" si="36"/>
        <v>0.51217008115579443</v>
      </c>
      <c r="C669">
        <f t="shared" si="36"/>
        <v>0.83998652961277531</v>
      </c>
      <c r="D669">
        <f t="shared" si="36"/>
        <v>1.1052748188585195</v>
      </c>
      <c r="E669">
        <f t="shared" si="36"/>
        <v>1.6154842561696801</v>
      </c>
      <c r="F669">
        <f t="shared" si="36"/>
        <v>21.042180187596369</v>
      </c>
      <c r="G669">
        <f t="shared" si="37"/>
        <v>1.8301799899228588</v>
      </c>
      <c r="H669">
        <f t="shared" si="37"/>
        <v>1.0997726151035667</v>
      </c>
      <c r="I669">
        <f t="shared" si="37"/>
        <v>0.95660773245984854</v>
      </c>
      <c r="J669">
        <f t="shared" si="37"/>
        <v>0.8464230819831331</v>
      </c>
      <c r="K669">
        <f t="shared" si="37"/>
        <v>0.68794449013963765</v>
      </c>
    </row>
    <row r="670" spans="1:11" x14ac:dyDescent="0.2">
      <c r="A670">
        <f t="shared" si="38"/>
        <v>2.0703095587156839</v>
      </c>
      <c r="B670">
        <f t="shared" si="36"/>
        <v>0.51072611530504897</v>
      </c>
      <c r="C670">
        <f t="shared" si="36"/>
        <v>0.8392082660068948</v>
      </c>
      <c r="D670">
        <f t="shared" si="36"/>
        <v>1.1059495958439878</v>
      </c>
      <c r="E670">
        <f t="shared" si="36"/>
        <v>1.6212675073062481</v>
      </c>
      <c r="F670">
        <f t="shared" si="36"/>
        <v>23.807599526020454</v>
      </c>
      <c r="G670">
        <f t="shared" si="37"/>
        <v>1.8480146474926535</v>
      </c>
      <c r="H670">
        <f t="shared" si="37"/>
        <v>1.101049657649688</v>
      </c>
      <c r="I670">
        <f t="shared" si="37"/>
        <v>0.95612543572450759</v>
      </c>
      <c r="J670">
        <f t="shared" si="37"/>
        <v>0.84491464944179073</v>
      </c>
      <c r="K670">
        <f t="shared" si="37"/>
        <v>0.68545792544985118</v>
      </c>
    </row>
    <row r="671" spans="1:11" x14ac:dyDescent="0.2">
      <c r="A671">
        <f t="shared" si="38"/>
        <v>2.0734511513692735</v>
      </c>
      <c r="B671">
        <f t="shared" si="36"/>
        <v>0.50929272096433498</v>
      </c>
      <c r="C671">
        <f t="shared" si="36"/>
        <v>0.83843277253716941</v>
      </c>
      <c r="D671">
        <f t="shared" si="36"/>
        <v>1.1066240393624283</v>
      </c>
      <c r="E671">
        <f t="shared" si="36"/>
        <v>1.6270823014199656</v>
      </c>
      <c r="F671">
        <f t="shared" si="36"/>
        <v>27.402777018645814</v>
      </c>
      <c r="G671">
        <f t="shared" si="37"/>
        <v>1.8662747167006257</v>
      </c>
      <c r="H671">
        <f t="shared" si="37"/>
        <v>1.1023348610962935</v>
      </c>
      <c r="I671">
        <f t="shared" si="37"/>
        <v>0.95564167412688683</v>
      </c>
      <c r="J671">
        <f t="shared" si="37"/>
        <v>0.84340550537507186</v>
      </c>
      <c r="K671">
        <f t="shared" si="37"/>
        <v>0.68297930638994564</v>
      </c>
    </row>
    <row r="672" spans="1:11" x14ac:dyDescent="0.2">
      <c r="A672">
        <f t="shared" si="38"/>
        <v>2.0765927440228631</v>
      </c>
      <c r="B672">
        <f t="shared" si="36"/>
        <v>0.50786980275235916</v>
      </c>
      <c r="C672">
        <f t="shared" si="36"/>
        <v>0.83766004547866624</v>
      </c>
      <c r="D672">
        <f t="shared" si="36"/>
        <v>1.1072981400163946</v>
      </c>
      <c r="E672">
        <f t="shared" si="36"/>
        <v>1.6329288133814046</v>
      </c>
      <c r="F672">
        <f t="shared" si="36"/>
        <v>32.266996946023241</v>
      </c>
      <c r="G672">
        <f t="shared" si="37"/>
        <v>1.8849743974895077</v>
      </c>
      <c r="H672">
        <f t="shared" si="37"/>
        <v>1.1036282213185014</v>
      </c>
      <c r="I672">
        <f t="shared" si="37"/>
        <v>0.95515647191966624</v>
      </c>
      <c r="J672">
        <f t="shared" si="37"/>
        <v>0.84189574541850176</v>
      </c>
      <c r="K672">
        <f t="shared" si="37"/>
        <v>0.6805087519691092</v>
      </c>
    </row>
    <row r="673" spans="1:11" x14ac:dyDescent="0.2">
      <c r="A673">
        <f t="shared" si="38"/>
        <v>2.0797343366764527</v>
      </c>
      <c r="B673">
        <f t="shared" si="36"/>
        <v>0.50645726647301859</v>
      </c>
      <c r="C673">
        <f t="shared" si="36"/>
        <v>0.83689008110526719</v>
      </c>
      <c r="D673">
        <f t="shared" si="36"/>
        <v>1.1079718883829468</v>
      </c>
      <c r="E673">
        <f t="shared" si="36"/>
        <v>1.6388072186687588</v>
      </c>
      <c r="F673">
        <f t="shared" si="36"/>
        <v>39.216072976794834</v>
      </c>
      <c r="G673">
        <f t="shared" si="37"/>
        <v>1.9041285373471468</v>
      </c>
      <c r="H673">
        <f t="shared" si="37"/>
        <v>1.1049297339587496</v>
      </c>
      <c r="I673">
        <f t="shared" si="37"/>
        <v>0.9546698533612914</v>
      </c>
      <c r="J673">
        <f t="shared" si="37"/>
        <v>0.84038546436339545</v>
      </c>
      <c r="K673">
        <f t="shared" si="37"/>
        <v>0.67804637777131926</v>
      </c>
    </row>
    <row r="674" spans="1:11" x14ac:dyDescent="0.2">
      <c r="A674">
        <f t="shared" si="38"/>
        <v>2.0828759293300423</v>
      </c>
      <c r="B674">
        <f t="shared" si="36"/>
        <v>0.50505501909745953</v>
      </c>
      <c r="C674">
        <f t="shared" si="36"/>
        <v>0.83612287568985266</v>
      </c>
      <c r="D674">
        <f t="shared" si="36"/>
        <v>1.1086452750137916</v>
      </c>
      <c r="E674">
        <f t="shared" si="36"/>
        <v>1.6447176933588583</v>
      </c>
      <c r="F674">
        <f t="shared" si="36"/>
        <v>49.955797333315928</v>
      </c>
      <c r="G674">
        <f t="shared" si="37"/>
        <v>1.923752668501659</v>
      </c>
      <c r="H674">
        <f t="shared" si="37"/>
        <v>1.1062393944222724</v>
      </c>
      <c r="I674">
        <f t="shared" si="37"/>
        <v>0.95418184271423934</v>
      </c>
      <c r="J674">
        <f t="shared" si="37"/>
        <v>0.83887475615284379</v>
      </c>
      <c r="K674">
        <f t="shared" si="37"/>
        <v>0.67559229600117077</v>
      </c>
    </row>
    <row r="675" spans="1:11" x14ac:dyDescent="0.2">
      <c r="A675">
        <f t="shared" si="38"/>
        <v>2.0860175219836319</v>
      </c>
      <c r="B675">
        <f t="shared" si="36"/>
        <v>0.50366296874646255</v>
      </c>
      <c r="C675">
        <f t="shared" si="36"/>
        <v>0.83535842550448136</v>
      </c>
      <c r="D675">
        <f t="shared" si="36"/>
        <v>1.1093182904354308</v>
      </c>
      <c r="E675">
        <f t="shared" si="36"/>
        <v>1.6506604141178383</v>
      </c>
      <c r="F675">
        <f t="shared" si="36"/>
        <v>68.750650579925619</v>
      </c>
      <c r="G675">
        <f t="shared" si="37"/>
        <v>1.9438630477119441</v>
      </c>
      <c r="H675">
        <f t="shared" si="37"/>
        <v>1.1075571978725303</v>
      </c>
      <c r="I675">
        <f t="shared" si="37"/>
        <v>0.95369246424329479</v>
      </c>
      <c r="J675">
        <f t="shared" si="37"/>
        <v>0.83736371387797859</v>
      </c>
      <c r="K675">
        <f t="shared" si="37"/>
        <v>0.6731466155298933</v>
      </c>
    </row>
    <row r="676" spans="1:11" x14ac:dyDescent="0.2">
      <c r="A676">
        <f t="shared" si="38"/>
        <v>2.0891591146372215</v>
      </c>
      <c r="B676">
        <f t="shared" si="36"/>
        <v>0.50228102467314695</v>
      </c>
      <c r="C676">
        <f t="shared" si="36"/>
        <v>0.83459672682057107</v>
      </c>
      <c r="D676">
        <f t="shared" si="36"/>
        <v>1.1099909251493081</v>
      </c>
      <c r="E676">
        <f t="shared" si="36"/>
        <v>1.6566355581914689</v>
      </c>
      <c r="F676">
        <f t="shared" si="36"/>
        <v>110.0998666490071</v>
      </c>
      <c r="G676">
        <f t="shared" si="37"/>
        <v>1.9644766988673079</v>
      </c>
      <c r="H676">
        <f t="shared" si="37"/>
        <v>1.1088831392265985</v>
      </c>
      <c r="I676">
        <f t="shared" si="37"/>
        <v>0.95320174221383991</v>
      </c>
      <c r="J676">
        <f t="shared" si="37"/>
        <v>0.83585242977451213</v>
      </c>
      <c r="K676">
        <f t="shared" si="37"/>
        <v>0.6707094419415216</v>
      </c>
    </row>
    <row r="677" spans="1:11" x14ac:dyDescent="0.2">
      <c r="A677">
        <f t="shared" si="38"/>
        <v>2.0923007072908111</v>
      </c>
      <c r="B677">
        <f t="shared" si="36"/>
        <v>0.50090909724598842</v>
      </c>
      <c r="C677">
        <f t="shared" si="36"/>
        <v>0.83383777590907393</v>
      </c>
      <c r="D677">
        <f t="shared" si="36"/>
        <v>1.11066316963196</v>
      </c>
      <c r="E677">
        <f t="shared" si="36"/>
        <v>1.6626433033951327</v>
      </c>
      <c r="F677">
        <f t="shared" si="36"/>
        <v>275.49808310187154</v>
      </c>
      <c r="G677">
        <f t="shared" si="37"/>
        <v>1.9856114586302709</v>
      </c>
      <c r="H677">
        <f t="shared" si="37"/>
        <v>1.1102172131505066</v>
      </c>
      <c r="I677">
        <f t="shared" si="37"/>
        <v>0.95270970089015761</v>
      </c>
      <c r="J677">
        <f t="shared" si="37"/>
        <v>0.83434099521954974</v>
      </c>
      <c r="K677">
        <f t="shared" si="37"/>
        <v>0.6682808775791883</v>
      </c>
    </row>
    <row r="678" spans="1:11" x14ac:dyDescent="0.2">
      <c r="A678">
        <f t="shared" si="38"/>
        <v>2.0954422999444007</v>
      </c>
      <c r="B678">
        <f t="shared" si="36"/>
        <v>0.49954709793214203</v>
      </c>
      <c r="C678">
        <f t="shared" si="36"/>
        <v>0.83308156904065378</v>
      </c>
      <c r="D678">
        <f t="shared" si="36"/>
        <v>1.1113350143351666</v>
      </c>
      <c r="E678">
        <f t="shared" si="36"/>
        <v>1.6686838281034364</v>
      </c>
      <c r="G678">
        <f t="shared" si="37"/>
        <v>2.0072860253792104</v>
      </c>
      <c r="H678">
        <f t="shared" si="37"/>
        <v>1.1115594140545384</v>
      </c>
      <c r="I678">
        <f t="shared" si="37"/>
        <v>0.95221636453374703</v>
      </c>
      <c r="J678">
        <f t="shared" si="37"/>
        <v>0.8328295007286669</v>
      </c>
      <c r="K678">
        <f t="shared" si="37"/>
        <v>0.6658610215915084</v>
      </c>
    </row>
    <row r="679" spans="1:11" x14ac:dyDescent="0.2">
      <c r="A679">
        <f t="shared" si="38"/>
        <v>2.0985838925979903</v>
      </c>
      <c r="B679">
        <f t="shared" si="36"/>
        <v>0.4981949392810654</v>
      </c>
      <c r="C679">
        <f t="shared" si="36"/>
        <v>0.83232810248585909</v>
      </c>
      <c r="D679">
        <f t="shared" si="36"/>
        <v>1.1120064496861084</v>
      </c>
      <c r="E679">
        <f t="shared" si="36"/>
        <v>1.6747573112394631</v>
      </c>
      <c r="F679">
        <f t="shared" si="36"/>
        <v>-137.99949609870362</v>
      </c>
      <c r="G679">
        <f t="shared" si="37"/>
        <v>2.0295200117325356</v>
      </c>
      <c r="H679">
        <f t="shared" si="37"/>
        <v>1.1129097360884819</v>
      </c>
      <c r="I679">
        <f t="shared" si="37"/>
        <v>0.95172175740165188</v>
      </c>
      <c r="J679">
        <f t="shared" si="37"/>
        <v>0.8313180359532516</v>
      </c>
      <c r="K679">
        <f t="shared" si="37"/>
        <v>0.66344996997902439</v>
      </c>
    </row>
    <row r="680" spans="1:11" x14ac:dyDescent="0.2">
      <c r="A680">
        <f t="shared" si="38"/>
        <v>2.1017254852515799</v>
      </c>
      <c r="B680">
        <f t="shared" si="36"/>
        <v>0.49685253490843589</v>
      </c>
      <c r="C680">
        <f t="shared" si="36"/>
        <v>0.83157737251529518</v>
      </c>
      <c r="D680">
        <f t="shared" si="36"/>
        <v>1.1126774660875209</v>
      </c>
      <c r="E680">
        <f t="shared" si="36"/>
        <v>1.6808639322636412</v>
      </c>
      <c r="F680">
        <f t="shared" si="36"/>
        <v>-78.928998488358516</v>
      </c>
      <c r="G680">
        <f t="shared" si="37"/>
        <v>2.0523340009638895</v>
      </c>
      <c r="H680">
        <f t="shared" si="37"/>
        <v>1.1142681731368387</v>
      </c>
      <c r="I680">
        <f t="shared" si="37"/>
        <v>0.95122590374480309</v>
      </c>
      <c r="J680">
        <f t="shared" si="37"/>
        <v>0.82980668967810467</v>
      </c>
      <c r="K680">
        <f t="shared" si="37"/>
        <v>0.66104781564068549</v>
      </c>
    </row>
    <row r="681" spans="1:11" x14ac:dyDescent="0.2">
      <c r="A681">
        <f t="shared" si="38"/>
        <v>2.1048670779051695</v>
      </c>
      <c r="B681">
        <f t="shared" si="36"/>
        <v>0.49551979948035407</v>
      </c>
      <c r="C681">
        <f t="shared" si="36"/>
        <v>0.83082937539979451</v>
      </c>
      <c r="D681">
        <f t="shared" si="36"/>
        <v>1.1133480539178546</v>
      </c>
      <c r="E681">
        <f t="shared" si="36"/>
        <v>1.6870038711622337</v>
      </c>
      <c r="F681">
        <f t="shared" si="36"/>
        <v>-55.301073836703623</v>
      </c>
      <c r="G681">
        <f t="shared" si="37"/>
        <v>2.0757496076488535</v>
      </c>
      <c r="H681">
        <f t="shared" si="37"/>
        <v>1.1156347188139859</v>
      </c>
      <c r="I681">
        <f t="shared" si="37"/>
        <v>0.95072882780637491</v>
      </c>
      <c r="J681">
        <f t="shared" si="37"/>
        <v>0.82829554981929554</v>
      </c>
      <c r="K681">
        <f t="shared" si="37"/>
        <v>0.65865464842032884</v>
      </c>
    </row>
    <row r="682" spans="1:11" x14ac:dyDescent="0.2">
      <c r="A682">
        <f t="shared" si="38"/>
        <v>2.1080086705587591</v>
      </c>
      <c r="B682">
        <f t="shared" si="36"/>
        <v>0.49419664869782914</v>
      </c>
      <c r="C682">
        <f t="shared" si="36"/>
        <v>0.83008410741058525</v>
      </c>
      <c r="D682">
        <f t="shared" si="36"/>
        <v>1.1140182035314354</v>
      </c>
      <c r="E682">
        <f t="shared" si="36"/>
        <v>1.6931773084354331</v>
      </c>
      <c r="F682">
        <f t="shared" si="36"/>
        <v>-42.578557023849925</v>
      </c>
      <c r="G682">
        <f t="shared" si="37"/>
        <v>2.0997895429180793</v>
      </c>
      <c r="H682">
        <f t="shared" si="37"/>
        <v>1.1170093664592946</v>
      </c>
      <c r="I682">
        <f t="shared" si="37"/>
        <v>0.95023055382015353</v>
      </c>
      <c r="J682">
        <f t="shared" si="37"/>
        <v>0.82678470342226829</v>
      </c>
      <c r="K682">
        <f t="shared" si="37"/>
        <v>0.65627055515314225</v>
      </c>
    </row>
    <row r="683" spans="1:11" x14ac:dyDescent="0.2">
      <c r="A683">
        <f t="shared" si="38"/>
        <v>2.1111502632123487</v>
      </c>
      <c r="B683">
        <f t="shared" si="36"/>
        <v>0.49288299928154072</v>
      </c>
      <c r="C683">
        <f t="shared" si="36"/>
        <v>0.82934156481945875</v>
      </c>
      <c r="D683">
        <f t="shared" si="36"/>
        <v>1.114687905258628</v>
      </c>
      <c r="E683">
        <f t="shared" si="36"/>
        <v>1.6993844250850569</v>
      </c>
      <c r="F683">
        <f t="shared" si="36"/>
        <v>-34.627156774282646</v>
      </c>
      <c r="G683">
        <f t="shared" si="37"/>
        <v>2.124477684730246</v>
      </c>
      <c r="H683">
        <f t="shared" si="37"/>
        <v>1.118392109132202</v>
      </c>
      <c r="I683">
        <f t="shared" si="37"/>
        <v>0.94973110600891963</v>
      </c>
      <c r="J683">
        <f t="shared" si="37"/>
        <v>0.82527423666019617</v>
      </c>
      <c r="K683">
        <f t="shared" si="37"/>
        <v>0.65389561971207621</v>
      </c>
    </row>
    <row r="684" spans="1:11" x14ac:dyDescent="0.2">
      <c r="A684">
        <f t="shared" si="38"/>
        <v>2.1142918558659383</v>
      </c>
      <c r="B684">
        <f t="shared" si="36"/>
        <v>0.49157876895686931</v>
      </c>
      <c r="C684">
        <f t="shared" si="36"/>
        <v>0.82860174389893404</v>
      </c>
      <c r="D684">
        <f t="shared" si="36"/>
        <v>1.1153571494060011</v>
      </c>
      <c r="E684">
        <f t="shared" si="36"/>
        <v>1.7056254026018307</v>
      </c>
      <c r="F684">
        <f t="shared" si="36"/>
        <v>-29.18687104291336</v>
      </c>
      <c r="G684">
        <f t="shared" si="37"/>
        <v>2.1498391536211927</v>
      </c>
      <c r="H684">
        <f t="shared" si="37"/>
        <v>1.1197829396072403</v>
      </c>
      <c r="I684">
        <f t="shared" si="37"/>
        <v>0.94923050858284663</v>
      </c>
      <c r="J684">
        <f t="shared" si="37"/>
        <v>0.82376423483257544</v>
      </c>
      <c r="K684">
        <f t="shared" si="37"/>
        <v>0.65152992305418433</v>
      </c>
    </row>
    <row r="685" spans="1:11" x14ac:dyDescent="0.2">
      <c r="A685">
        <f t="shared" si="38"/>
        <v>2.1174334485195279</v>
      </c>
      <c r="B685">
        <f t="shared" si="36"/>
        <v>0.49028387643919197</v>
      </c>
      <c r="C685">
        <f t="shared" si="36"/>
        <v>0.82786464092242151</v>
      </c>
      <c r="D685">
        <f t="shared" si="36"/>
        <v>1.1160259262564949</v>
      </c>
      <c r="E685">
        <f t="shared" si="36"/>
        <v>1.7119004229522572</v>
      </c>
      <c r="F685">
        <f t="shared" si="36"/>
        <v>-25.230426176178387</v>
      </c>
      <c r="G685">
        <f t="shared" si="37"/>
        <v>2.1759003944335857</v>
      </c>
      <c r="H685">
        <f t="shared" si="37"/>
        <v>1.1211818503690196</v>
      </c>
      <c r="I685">
        <f t="shared" si="37"/>
        <v>0.94872878573790997</v>
      </c>
      <c r="J685">
        <f t="shared" si="37"/>
        <v>0.82225478236406191</v>
      </c>
      <c r="K685">
        <f t="shared" si="37"/>
        <v>0.64917354326686827</v>
      </c>
    </row>
    <row r="686" spans="1:11" x14ac:dyDescent="0.2">
      <c r="A686">
        <f t="shared" si="38"/>
        <v>2.1205750411731175</v>
      </c>
      <c r="B686">
        <f t="shared" si="36"/>
        <v>0.4889982414194366</v>
      </c>
      <c r="C686">
        <f t="shared" si="36"/>
        <v>0.82713025216438507</v>
      </c>
      <c r="D686">
        <f t="shared" si="36"/>
        <v>1.1166942260695911</v>
      </c>
      <c r="E686">
        <f t="shared" si="36"/>
        <v>1.7182096685650539</v>
      </c>
      <c r="F686">
        <f t="shared" si="36"/>
        <v>-22.223639877143981</v>
      </c>
      <c r="G686">
        <f t="shared" si="37"/>
        <v>2.2026892645853278</v>
      </c>
      <c r="H686">
        <f t="shared" si="37"/>
        <v>1.1225888336071657</v>
      </c>
      <c r="I686">
        <f t="shared" si="37"/>
        <v>0.94822596165431294</v>
      </c>
      <c r="J686">
        <f t="shared" si="37"/>
        <v>0.82074596280353806</v>
      </c>
      <c r="K686">
        <f t="shared" si="37"/>
        <v>0.64682655561400104</v>
      </c>
    </row>
    <row r="687" spans="1:11" x14ac:dyDescent="0.2">
      <c r="A687">
        <f t="shared" si="38"/>
        <v>2.1237166338267071</v>
      </c>
      <c r="B687">
        <f t="shared" ref="B687:F750" si="39">1/(1+B$7*COS($A687))</f>
        <v>0.48772178454989085</v>
      </c>
      <c r="C687">
        <f t="shared" si="39"/>
        <v>0.82639857390050253</v>
      </c>
      <c r="D687">
        <f t="shared" si="39"/>
        <v>1.1173620390814847</v>
      </c>
      <c r="E687">
        <f t="shared" si="39"/>
        <v>1.7245533223171567</v>
      </c>
      <c r="F687">
        <f t="shared" si="39"/>
        <v>-19.86126512161654</v>
      </c>
      <c r="G687">
        <f t="shared" ref="G687:K750" si="40">1/(1+G$7*POWER(COS($A687),2))</f>
        <v>2.2302351294951994</v>
      </c>
      <c r="H687">
        <f t="shared" si="40"/>
        <v>1.124003881211213</v>
      </c>
      <c r="I687">
        <f t="shared" si="40"/>
        <v>0.94772206049492491</v>
      </c>
      <c r="J687">
        <f t="shared" si="40"/>
        <v>0.81923785882341238</v>
      </c>
      <c r="K687">
        <f t="shared" si="40"/>
        <v>0.64448903258191159</v>
      </c>
    </row>
    <row r="688" spans="1:11" x14ac:dyDescent="0.2">
      <c r="A688">
        <f t="shared" si="38"/>
        <v>2.1268582264802967</v>
      </c>
      <c r="B688">
        <f t="shared" si="39"/>
        <v>0.48645442743025757</v>
      </c>
      <c r="C688">
        <f t="shared" si="39"/>
        <v>0.82566960240782339</v>
      </c>
      <c r="D688">
        <f t="shared" si="39"/>
        <v>1.1180293555052585</v>
      </c>
      <c r="E688">
        <f t="shared" si="39"/>
        <v>1.7309315675192805</v>
      </c>
      <c r="F688">
        <f t="shared" si="39"/>
        <v>-17.956215026188019</v>
      </c>
      <c r="G688">
        <f t="shared" si="40"/>
        <v>2.2585689658520769</v>
      </c>
      <c r="H688">
        <f t="shared" si="40"/>
        <v>1.1254269847654541</v>
      </c>
      <c r="I688">
        <f t="shared" si="40"/>
        <v>0.9472171064037358</v>
      </c>
      <c r="J688">
        <f t="shared" si="40"/>
        <v>0.81773055221914359</v>
      </c>
      <c r="K688">
        <f t="shared" si="40"/>
        <v>0.64216104392520534</v>
      </c>
    </row>
    <row r="689" spans="1:11" x14ac:dyDescent="0.2">
      <c r="A689">
        <f t="shared" si="38"/>
        <v>2.1299998191338863</v>
      </c>
      <c r="B689">
        <f t="shared" si="39"/>
        <v>0.48519609259395602</v>
      </c>
      <c r="C689">
        <f t="shared" si="39"/>
        <v>0.82494333396492669</v>
      </c>
      <c r="D689">
        <f t="shared" si="39"/>
        <v>1.1186961655310579</v>
      </c>
      <c r="E689">
        <f t="shared" si="39"/>
        <v>1.7373445879010192</v>
      </c>
      <c r="F689">
        <f t="shared" si="39"/>
        <v>-16.387433374375998</v>
      </c>
      <c r="G689">
        <f t="shared" si="40"/>
        <v>2.2877234734902516</v>
      </c>
      <c r="H689">
        <f t="shared" si="40"/>
        <v>1.1268581355437424</v>
      </c>
      <c r="I689">
        <f t="shared" si="40"/>
        <v>0.9467111235043224</v>
      </c>
      <c r="J689">
        <f t="shared" si="40"/>
        <v>0.81622412390898669</v>
      </c>
      <c r="K689">
        <f t="shared" si="40"/>
        <v>0.63984265671240192</v>
      </c>
    </row>
    <row r="690" spans="1:11" x14ac:dyDescent="0.2">
      <c r="A690">
        <f t="shared" si="38"/>
        <v>2.1331414117874758</v>
      </c>
      <c r="B690">
        <f t="shared" si="39"/>
        <v>0.4839467034946599</v>
      </c>
      <c r="C690">
        <f t="shared" si="39"/>
        <v>0.82421976485207593</v>
      </c>
      <c r="D690">
        <f t="shared" si="39"/>
        <v>1.1193624593262719</v>
      </c>
      <c r="E690">
        <f t="shared" si="39"/>
        <v>1.7437925675954868</v>
      </c>
      <c r="F690">
        <f t="shared" si="39"/>
        <v>-15.073125427343719</v>
      </c>
      <c r="G690">
        <f t="shared" si="40"/>
        <v>2.3177331967193671</v>
      </c>
      <c r="H690">
        <f t="shared" si="40"/>
        <v>1.1282973245042507</v>
      </c>
      <c r="I690">
        <f t="shared" si="40"/>
        <v>0.94620413589833208</v>
      </c>
      <c r="J690">
        <f t="shared" si="40"/>
        <v>0.81471865393395704</v>
      </c>
      <c r="K690">
        <f t="shared" si="40"/>
        <v>0.63753393537137271</v>
      </c>
    </row>
    <row r="691" spans="1:11" x14ac:dyDescent="0.2">
      <c r="A691">
        <f t="shared" si="38"/>
        <v>2.1362830044410654</v>
      </c>
      <c r="B691">
        <f t="shared" si="39"/>
        <v>0.48270618449307051</v>
      </c>
      <c r="C691">
        <f t="shared" si="39"/>
        <v>0.823498891351373</v>
      </c>
      <c r="D691">
        <f t="shared" si="39"/>
        <v>1.1200282270357118</v>
      </c>
      <c r="E691">
        <f t="shared" si="39"/>
        <v>1.7502756911234825</v>
      </c>
      <c r="F691">
        <f t="shared" si="39"/>
        <v>-13.956034869796534</v>
      </c>
      <c r="G691">
        <f t="shared" si="40"/>
        <v>2.3486346560544122</v>
      </c>
      <c r="H691">
        <f t="shared" si="40"/>
        <v>1.1297445422841861</v>
      </c>
      <c r="I691">
        <f t="shared" si="40"/>
        <v>0.94569616766397846</v>
      </c>
      <c r="J691">
        <f t="shared" si="40"/>
        <v>0.8132142214580067</v>
      </c>
      <c r="K691">
        <f t="shared" si="40"/>
        <v>0.6352349417345563</v>
      </c>
    </row>
    <row r="692" spans="1:11" x14ac:dyDescent="0.2">
      <c r="A692">
        <f t="shared" si="38"/>
        <v>2.139424597094655</v>
      </c>
      <c r="B692">
        <f t="shared" si="39"/>
        <v>0.48147446084391793</v>
      </c>
      <c r="C692">
        <f t="shared" si="39"/>
        <v>0.82278070974691042</v>
      </c>
      <c r="D692">
        <f t="shared" si="39"/>
        <v>1.1206934587817952</v>
      </c>
      <c r="E692">
        <f t="shared" si="39"/>
        <v>1.7567941433771705</v>
      </c>
      <c r="F692">
        <f t="shared" si="39"/>
        <v>-12.994883894805447</v>
      </c>
      <c r="G692">
        <f t="shared" si="40"/>
        <v>2.3804664914008553</v>
      </c>
      <c r="H692">
        <f t="shared" si="40"/>
        <v>1.1311997791944584</v>
      </c>
      <c r="I692">
        <f t="shared" si="40"/>
        <v>0.9451872428545538</v>
      </c>
      <c r="J692">
        <f t="shared" si="40"/>
        <v>0.81171090476841001</v>
      </c>
      <c r="K692">
        <f t="shared" si="40"/>
        <v>0.6329457350839377</v>
      </c>
    </row>
    <row r="693" spans="1:11" x14ac:dyDescent="0.2">
      <c r="A693">
        <f t="shared" si="38"/>
        <v>2.1425661897482446</v>
      </c>
      <c r="B693">
        <f t="shared" si="39"/>
        <v>0.48025145868318647</v>
      </c>
      <c r="C693">
        <f t="shared" si="39"/>
        <v>0.82206521632492147</v>
      </c>
      <c r="D693">
        <f t="shared" si="39"/>
        <v>1.1213581446647309</v>
      </c>
      <c r="E693">
        <f t="shared" si="39"/>
        <v>1.7633481096032726</v>
      </c>
      <c r="F693">
        <f t="shared" si="39"/>
        <v>-12.159162820656302</v>
      </c>
      <c r="G693">
        <f t="shared" si="40"/>
        <v>2.4132696178741093</v>
      </c>
      <c r="H693">
        <f t="shared" si="40"/>
        <v>1.1326630252143057</v>
      </c>
      <c r="I693">
        <f t="shared" si="40"/>
        <v>0.94467738549695512</v>
      </c>
      <c r="J693">
        <f t="shared" si="40"/>
        <v>0.81020878127635487</v>
      </c>
      <c r="K693">
        <f t="shared" si="40"/>
        <v>0.6306663721957716</v>
      </c>
    </row>
    <row r="694" spans="1:11" x14ac:dyDescent="0.2">
      <c r="A694">
        <f t="shared" si="38"/>
        <v>2.1457077824018342</v>
      </c>
      <c r="B694">
        <f t="shared" si="39"/>
        <v>0.47903710501556168</v>
      </c>
      <c r="C694">
        <f t="shared" si="39"/>
        <v>0.82135240737392978</v>
      </c>
      <c r="D694">
        <f t="shared" si="39"/>
        <v>1.1220222747627067</v>
      </c>
      <c r="E694">
        <f t="shared" si="39"/>
        <v>1.769937775385747</v>
      </c>
      <c r="F694">
        <f t="shared" si="39"/>
        <v>-11.425833725999503</v>
      </c>
      <c r="G694">
        <f t="shared" si="40"/>
        <v>2.4470873955733325</v>
      </c>
      <c r="H694">
        <f t="shared" si="40"/>
        <v>1.1341342699858747</v>
      </c>
      <c r="I694">
        <f t="shared" si="40"/>
        <v>0.94416661959022574</v>
      </c>
      <c r="J694">
        <f t="shared" si="40"/>
        <v>0.80870792751773246</v>
      </c>
      <c r="K694">
        <f t="shared" si="40"/>
        <v>0.62839690738503584</v>
      </c>
    </row>
    <row r="695" spans="1:11" x14ac:dyDescent="0.2">
      <c r="A695">
        <f t="shared" si="38"/>
        <v>2.1488493750554238</v>
      </c>
      <c r="B695">
        <f t="shared" si="39"/>
        <v>0.47783132770209091</v>
      </c>
      <c r="C695">
        <f t="shared" si="39"/>
        <v>0.82064227918489707</v>
      </c>
      <c r="D695">
        <f t="shared" si="39"/>
        <v>1.1226858391320784</v>
      </c>
      <c r="E695">
        <f t="shared" si="39"/>
        <v>1.776563326627963</v>
      </c>
      <c r="F695">
        <f t="shared" si="39"/>
        <v>-10.777175134371038</v>
      </c>
      <c r="G695">
        <f t="shared" si="40"/>
        <v>2.4819658147895733</v>
      </c>
      <c r="H695">
        <f t="shared" si="40"/>
        <v>1.1356135028087568</v>
      </c>
      <c r="I695">
        <f t="shared" si="40"/>
        <v>0.94365496910411051</v>
      </c>
      <c r="J695">
        <f t="shared" si="40"/>
        <v>0.80720841915412622</v>
      </c>
      <c r="K695">
        <f t="shared" si="40"/>
        <v>0.62613739254959988</v>
      </c>
    </row>
    <row r="696" spans="1:11" x14ac:dyDescent="0.2">
      <c r="A696">
        <f t="shared" si="38"/>
        <v>2.1519909677090134</v>
      </c>
      <c r="B696">
        <f t="shared" si="39"/>
        <v>0.47663405544805648</v>
      </c>
      <c r="C696">
        <f t="shared" si="39"/>
        <v>0.8199348280513683</v>
      </c>
      <c r="D696">
        <f t="shared" si="39"/>
        <v>1.1233488278075621</v>
      </c>
      <c r="E696">
        <f t="shared" si="39"/>
        <v>1.7832249495343431</v>
      </c>
      <c r="F696">
        <f t="shared" si="39"/>
        <v>-10.199332074688391</v>
      </c>
      <c r="G696">
        <f t="shared" si="40"/>
        <v>2.5179536983104089</v>
      </c>
      <c r="H696">
        <f t="shared" si="40"/>
        <v>1.1371007126344803</v>
      </c>
      <c r="I696">
        <f t="shared" si="40"/>
        <v>0.94314245797762808</v>
      </c>
      <c r="J696">
        <f t="shared" si="40"/>
        <v>0.80571033097398947</v>
      </c>
      <c r="K696">
        <f t="shared" si="40"/>
        <v>0.62388787721409056</v>
      </c>
    </row>
    <row r="697" spans="1:11" x14ac:dyDescent="0.2">
      <c r="A697">
        <f t="shared" si="38"/>
        <v>2.155132560362603</v>
      </c>
      <c r="B697">
        <f t="shared" si="39"/>
        <v>0.47544521779105536</v>
      </c>
      <c r="C697">
        <f t="shared" si="39"/>
        <v>0.81923005026961648</v>
      </c>
      <c r="D697">
        <f t="shared" si="39"/>
        <v>1.1240112308024288</v>
      </c>
      <c r="E697">
        <f t="shared" si="39"/>
        <v>1.7899228305914781</v>
      </c>
      <c r="F697">
        <f t="shared" si="39"/>
        <v>-9.6813161229722535</v>
      </c>
      <c r="G697">
        <f t="shared" si="40"/>
        <v>2.5551029226909829</v>
      </c>
      <c r="H697">
        <f t="shared" si="40"/>
        <v>1.1385958880609581</v>
      </c>
      <c r="I697">
        <f t="shared" si="40"/>
        <v>0.94262911011765704</v>
      </c>
      <c r="J697">
        <f t="shared" si="40"/>
        <v>0.80421373689401499</v>
      </c>
      <c r="K697">
        <f t="shared" si="40"/>
        <v>0.62164840857344805</v>
      </c>
    </row>
    <row r="698" spans="1:11" x14ac:dyDescent="0.2">
      <c r="A698">
        <f t="shared" si="38"/>
        <v>2.1582741530161926</v>
      </c>
      <c r="B698">
        <f t="shared" si="39"/>
        <v>0.47426474508928224</v>
      </c>
      <c r="C698">
        <f t="shared" si="39"/>
        <v>0.81852794213878632</v>
      </c>
      <c r="D698">
        <f t="shared" si="39"/>
        <v>1.1246730381086998</v>
      </c>
      <c r="E698">
        <f t="shared" si="39"/>
        <v>1.7966571565486882</v>
      </c>
      <c r="F698">
        <f t="shared" si="39"/>
        <v>-9.2143005137238561</v>
      </c>
      <c r="G698">
        <f t="shared" si="40"/>
        <v>2.5934686605988646</v>
      </c>
      <c r="H698">
        <f t="shared" si="40"/>
        <v>1.1400990173268926</v>
      </c>
      <c r="I698">
        <f t="shared" si="40"/>
        <v>0.94211494939753748</v>
      </c>
      <c r="J698">
        <f t="shared" si="40"/>
        <v>0.80271870996068428</v>
      </c>
      <c r="K698">
        <f t="shared" si="40"/>
        <v>0.61941903153615119</v>
      </c>
    </row>
    <row r="699" spans="1:11" x14ac:dyDescent="0.2">
      <c r="A699">
        <f t="shared" si="38"/>
        <v>2.1614157456697822</v>
      </c>
      <c r="B699">
        <f t="shared" si="39"/>
        <v>0.47309256851001097</v>
      </c>
      <c r="C699">
        <f t="shared" si="39"/>
        <v>0.81782849996103435</v>
      </c>
      <c r="D699">
        <f t="shared" si="39"/>
        <v>1.125334239697346</v>
      </c>
      <c r="E699">
        <f t="shared" si="39"/>
        <v>1.8034281143980337</v>
      </c>
      <c r="F699">
        <f t="shared" si="39"/>
        <v>-8.7911135012278567</v>
      </c>
      <c r="G699">
        <f t="shared" si="40"/>
        <v>2.6331096466119663</v>
      </c>
      <c r="H699">
        <f t="shared" si="40"/>
        <v>1.1416100883061353</v>
      </c>
      <c r="I699">
        <f t="shared" si="40"/>
        <v>0.94159999965568697</v>
      </c>
      <c r="J699">
        <f t="shared" si="40"/>
        <v>0.80122532235199984</v>
      </c>
      <c r="K699">
        <f t="shared" si="40"/>
        <v>0.61719978876710668</v>
      </c>
    </row>
    <row r="700" spans="1:11" x14ac:dyDescent="0.2">
      <c r="A700">
        <f t="shared" si="38"/>
        <v>2.1645573383233718</v>
      </c>
      <c r="B700">
        <f t="shared" si="39"/>
        <v>0.47192862001827196</v>
      </c>
      <c r="C700">
        <f t="shared" si="39"/>
        <v>0.81713172004167023</v>
      </c>
      <c r="D700">
        <f t="shared" si="39"/>
        <v>1.1259948255184888</v>
      </c>
      <c r="E700">
        <f t="shared" si="39"/>
        <v>1.8102358913537557</v>
      </c>
      <c r="F700">
        <f t="shared" si="39"/>
        <v>-8.4058678327438034</v>
      </c>
      <c r="G700">
        <f t="shared" si="40"/>
        <v>2.6740884691609019</v>
      </c>
      <c r="H700">
        <f t="shared" si="40"/>
        <v>1.1431290885020058</v>
      </c>
      <c r="I700">
        <f t="shared" si="40"/>
        <v>0.941084284694234</v>
      </c>
      <c r="J700">
        <f t="shared" si="40"/>
        <v>0.79973364537939029</v>
      </c>
      <c r="K700">
        <f t="shared" si="40"/>
        <v>0.61499072073018646</v>
      </c>
    </row>
    <row r="701" spans="1:11" x14ac:dyDescent="0.2">
      <c r="A701">
        <f t="shared" si="38"/>
        <v>2.1676989309769614</v>
      </c>
      <c r="B701">
        <f t="shared" si="39"/>
        <v>0.47077283236571971</v>
      </c>
      <c r="C701">
        <f t="shared" si="39"/>
        <v>0.81643759868929455</v>
      </c>
      <c r="D701">
        <f t="shared" si="39"/>
        <v>1.1266547855016025</v>
      </c>
      <c r="E701">
        <f t="shared" si="39"/>
        <v>1.8170806748311361</v>
      </c>
      <c r="F701">
        <f t="shared" si="39"/>
        <v>-8.0536855000200873</v>
      </c>
      <c r="G701">
        <f t="shared" si="40"/>
        <v>2.7164718916659285</v>
      </c>
      <c r="H701">
        <f t="shared" si="40"/>
        <v>1.1446560050415633</v>
      </c>
      <c r="I701">
        <f t="shared" si="40"/>
        <v>0.94056782827766439</v>
      </c>
      <c r="J701">
        <f t="shared" si="40"/>
        <v>0.79824374948978927</v>
      </c>
      <c r="K701">
        <f t="shared" si="40"/>
        <v>0.61279186573040501</v>
      </c>
    </row>
    <row r="702" spans="1:11" x14ac:dyDescent="0.2">
      <c r="A702">
        <f t="shared" si="38"/>
        <v>2.170840523630551</v>
      </c>
      <c r="B702">
        <f t="shared" si="39"/>
        <v>0.46962513907968878</v>
      </c>
      <c r="C702">
        <f t="shared" si="39"/>
        <v>0.81574613221593573</v>
      </c>
      <c r="D702">
        <f t="shared" si="39"/>
        <v>1.1273141095557204</v>
      </c>
      <c r="E702">
        <f t="shared" si="39"/>
        <v>1.8239626524247696</v>
      </c>
      <c r="F702">
        <f t="shared" si="39"/>
        <v>-7.7304903602975488</v>
      </c>
      <c r="G702">
        <f t="shared" si="40"/>
        <v>2.7603312063322591</v>
      </c>
      <c r="H702">
        <f t="shared" si="40"/>
        <v>1.1461908246698391</v>
      </c>
      <c r="I702">
        <f t="shared" si="40"/>
        <v>0.94005065413148403</v>
      </c>
      <c r="J702">
        <f t="shared" si="40"/>
        <v>0.79675570426787967</v>
      </c>
      <c r="K702">
        <f t="shared" si="40"/>
        <v>0.61060325995572307</v>
      </c>
    </row>
    <row r="703" spans="1:11" x14ac:dyDescent="0.2">
      <c r="A703">
        <f t="shared" si="38"/>
        <v>2.1739821162841406</v>
      </c>
      <c r="B703">
        <f t="shared" si="39"/>
        <v>0.46848547445243344</v>
      </c>
      <c r="C703">
        <f t="shared" si="39"/>
        <v>0.81505731693718642</v>
      </c>
      <c r="D703">
        <f t="shared" si="39"/>
        <v>1.1279727875696426</v>
      </c>
      <c r="E703">
        <f t="shared" si="39"/>
        <v>1.8308820118862323</v>
      </c>
      <c r="F703">
        <f t="shared" si="39"/>
        <v>-7.4328498733912962</v>
      </c>
      <c r="G703">
        <f t="shared" si="40"/>
        <v>2.8057426245452497</v>
      </c>
      <c r="H703">
        <f t="shared" si="40"/>
        <v>1.1477335337440253</v>
      </c>
      <c r="I703">
        <f t="shared" si="40"/>
        <v>0.93953278594089851</v>
      </c>
      <c r="J703">
        <f t="shared" si="40"/>
        <v>0.79526957843850166</v>
      </c>
      <c r="K703">
        <f t="shared" si="40"/>
        <v>0.6084249375184736</v>
      </c>
    </row>
    <row r="704" spans="1:11" x14ac:dyDescent="0.2">
      <c r="A704">
        <f t="shared" si="38"/>
        <v>2.1771237089377302</v>
      </c>
      <c r="B704">
        <f t="shared" si="39"/>
        <v>0.46735377353054702</v>
      </c>
      <c r="C704">
        <f t="shared" si="39"/>
        <v>0.81437114917233677</v>
      </c>
      <c r="D704">
        <f t="shared" si="39"/>
        <v>1.1286308094121444</v>
      </c>
      <c r="E704">
        <f t="shared" si="39"/>
        <v>1.837838941101138</v>
      </c>
      <c r="F704">
        <f t="shared" si="39"/>
        <v>-7.1578528986780334</v>
      </c>
      <c r="G704">
        <f t="shared" si="40"/>
        <v>2.8527877083601898</v>
      </c>
      <c r="H704">
        <f t="shared" si="40"/>
        <v>1.1492841182276197</v>
      </c>
      <c r="I704">
        <f t="shared" si="40"/>
        <v>0.93901424734950545</v>
      </c>
      <c r="J704">
        <f t="shared" si="40"/>
        <v>0.79378543986922034</v>
      </c>
      <c r="K704">
        <f t="shared" si="40"/>
        <v>0.60625693049639451</v>
      </c>
    </row>
    <row r="705" spans="1:11" x14ac:dyDescent="0.2">
      <c r="A705">
        <f t="shared" si="38"/>
        <v>2.1802653015913198</v>
      </c>
      <c r="B705">
        <f t="shared" si="39"/>
        <v>0.4662299721045588</v>
      </c>
      <c r="C705">
        <f t="shared" si="39"/>
        <v>0.81368762524450777</v>
      </c>
      <c r="D705">
        <f t="shared" si="39"/>
        <v>1.1292881649321904</v>
      </c>
      <c r="E705">
        <f t="shared" si="39"/>
        <v>1.8448336280655664</v>
      </c>
      <c r="F705">
        <f t="shared" si="39"/>
        <v>-6.9030143171350034</v>
      </c>
      <c r="G705">
        <f t="shared" si="40"/>
        <v>2.901553848223505</v>
      </c>
      <c r="H705">
        <f t="shared" si="40"/>
        <v>1.150842563684529</v>
      </c>
      <c r="I705">
        <f t="shared" si="40"/>
        <v>0.93849506195800458</v>
      </c>
      <c r="J705">
        <f t="shared" si="40"/>
        <v>0.79230335557304843</v>
      </c>
      <c r="K705">
        <f t="shared" si="40"/>
        <v>0.60409926897326571</v>
      </c>
    </row>
    <row r="706" spans="1:11" x14ac:dyDescent="0.2">
      <c r="A706">
        <f t="shared" si="38"/>
        <v>2.1834068942449094</v>
      </c>
      <c r="B706">
        <f t="shared" si="39"/>
        <v>0.4651140066987034</v>
      </c>
      <c r="C706">
        <f t="shared" si="39"/>
        <v>0.81300674148078234</v>
      </c>
      <c r="D706">
        <f t="shared" si="39"/>
        <v>1.1299448439591471</v>
      </c>
      <c r="E706">
        <f t="shared" si="39"/>
        <v>1.8518662608618559</v>
      </c>
      <c r="F706">
        <f t="shared" si="39"/>
        <v>-6.666199851064821</v>
      </c>
      <c r="G706">
        <f t="shared" si="40"/>
        <v>2.9521347928093915</v>
      </c>
      <c r="H706">
        <f t="shared" si="40"/>
        <v>1.1524088552731324</v>
      </c>
      <c r="I706">
        <f t="shared" si="40"/>
        <v>0.93797525332292286</v>
      </c>
      <c r="J706">
        <f t="shared" si="40"/>
        <v>0.79082339171131844</v>
      </c>
      <c r="K706">
        <f t="shared" si="40"/>
        <v>0.60195198107913839</v>
      </c>
    </row>
    <row r="707" spans="1:11" x14ac:dyDescent="0.2">
      <c r="A707">
        <f t="shared" si="38"/>
        <v>2.186548486898499</v>
      </c>
      <c r="B707">
        <f t="shared" si="39"/>
        <v>0.46400581456086148</v>
      </c>
      <c r="C707">
        <f t="shared" si="39"/>
        <v>0.81232849421233577</v>
      </c>
      <c r="D707">
        <f t="shared" si="39"/>
        <v>1.1306008363030007</v>
      </c>
      <c r="E707">
        <f t="shared" si="39"/>
        <v>1.8589370276337447</v>
      </c>
      <c r="F707">
        <f t="shared" si="39"/>
        <v>-6.4455662616040463</v>
      </c>
      <c r="G707">
        <f t="shared" si="40"/>
        <v>3.0046312377275375</v>
      </c>
      <c r="H707">
        <f t="shared" si="40"/>
        <v>1.1539829777402999</v>
      </c>
      <c r="I707">
        <f t="shared" si="40"/>
        <v>0.9374548449553548</v>
      </c>
      <c r="J707">
        <f t="shared" si="40"/>
        <v>0.7893456135967053</v>
      </c>
      <c r="K707">
        <f t="shared" si="40"/>
        <v>0.59981509303015246</v>
      </c>
    </row>
    <row r="708" spans="1:11" x14ac:dyDescent="0.2">
      <c r="A708">
        <f t="shared" si="38"/>
        <v>2.1896900795520886</v>
      </c>
      <c r="B708">
        <f t="shared" si="39"/>
        <v>0.46290533365266562</v>
      </c>
      <c r="C708">
        <f t="shared" si="39"/>
        <v>0.81165287977456335</v>
      </c>
      <c r="D708">
        <f t="shared" si="39"/>
        <v>1.1312561317545755</v>
      </c>
      <c r="E708">
        <f t="shared" si="39"/>
        <v>1.8660461165608495</v>
      </c>
      <c r="F708">
        <f t="shared" si="39"/>
        <v>-6.2395133752959309</v>
      </c>
      <c r="G708">
        <f t="shared" si="40"/>
        <v>3.0591514808774103</v>
      </c>
      <c r="H708">
        <f t="shared" si="40"/>
        <v>1.1555649154153735</v>
      </c>
      <c r="I708">
        <f t="shared" si="40"/>
        <v>0.93693386031971893</v>
      </c>
      <c r="J708">
        <f t="shared" si="40"/>
        <v>0.78787008569638828</v>
      </c>
      <c r="K708">
        <f t="shared" si="40"/>
        <v>0.59768862916793308</v>
      </c>
    </row>
    <row r="709" spans="1:11" x14ac:dyDescent="0.2">
      <c r="A709">
        <f t="shared" si="38"/>
        <v>2.1928316722056782</v>
      </c>
      <c r="B709">
        <f t="shared" si="39"/>
        <v>0.46181250263977086</v>
      </c>
      <c r="C709">
        <f t="shared" si="39"/>
        <v>0.81097989450720864</v>
      </c>
      <c r="D709">
        <f t="shared" si="39"/>
        <v>1.131910720085755</v>
      </c>
      <c r="E709">
        <f t="shared" si="39"/>
        <v>1.8731937158324707</v>
      </c>
      <c r="F709">
        <f t="shared" si="39"/>
        <v>-6.0466452970643116</v>
      </c>
      <c r="G709">
        <f t="shared" si="40"/>
        <v>3.1158121534207019</v>
      </c>
      <c r="H709">
        <f t="shared" si="40"/>
        <v>1.1571546522041036</v>
      </c>
      <c r="I709">
        <f t="shared" si="40"/>
        <v>0.93641232283252918</v>
      </c>
      <c r="J709">
        <f t="shared" si="40"/>
        <v>0.78639687163535543</v>
      </c>
      <c r="K709">
        <f t="shared" si="40"/>
        <v>0.59557261199856215</v>
      </c>
    </row>
    <row r="710" spans="1:11" x14ac:dyDescent="0.2">
      <c r="A710">
        <f t="shared" si="38"/>
        <v>2.1959732648592678</v>
      </c>
      <c r="B710">
        <f t="shared" si="39"/>
        <v>0.46072726088228522</v>
      </c>
      <c r="C710">
        <f t="shared" si="39"/>
        <v>0.81030953475448841</v>
      </c>
      <c r="D710">
        <f t="shared" si="39"/>
        <v>1.1325645910497051</v>
      </c>
      <c r="E710">
        <f t="shared" si="39"/>
        <v>1.8803800136207089</v>
      </c>
      <c r="F710">
        <f t="shared" si="39"/>
        <v>-5.865738820779943</v>
      </c>
      <c r="G710">
        <f t="shared" si="40"/>
        <v>3.1747390367509425</v>
      </c>
      <c r="H710">
        <f t="shared" si="40"/>
        <v>1.158752171582548</v>
      </c>
      <c r="I710">
        <f t="shared" si="40"/>
        <v>0.9358902558611838</v>
      </c>
      <c r="J710">
        <f t="shared" si="40"/>
        <v>0.78492603419984153</v>
      </c>
      <c r="K710">
        <f t="shared" si="40"/>
        <v>0.59346706223111767</v>
      </c>
    </row>
    <row r="711" spans="1:11" x14ac:dyDescent="0.2">
      <c r="A711">
        <f t="shared" si="38"/>
        <v>2.1991148575128574</v>
      </c>
      <c r="B711">
        <f t="shared" si="39"/>
        <v>0.45964954842535788</v>
      </c>
      <c r="C711">
        <f t="shared" si="39"/>
        <v>0.80964179686521809</v>
      </c>
      <c r="D711">
        <f t="shared" si="39"/>
        <v>1.1332177343811003</v>
      </c>
      <c r="E711">
        <f t="shared" si="39"/>
        <v>1.8876051980528783</v>
      </c>
      <c r="F711">
        <f t="shared" si="39"/>
        <v>-5.6957175259250397</v>
      </c>
      <c r="G711">
        <f t="shared" si="40"/>
        <v>3.2360679774998311</v>
      </c>
      <c r="H711">
        <f t="shared" si="40"/>
        <v>1.1603574565909294</v>
      </c>
      <c r="I711">
        <f t="shared" si="40"/>
        <v>0.93536768272276771</v>
      </c>
      <c r="J711">
        <f t="shared" si="40"/>
        <v>0.78345763534089852</v>
      </c>
      <c r="K711">
        <f t="shared" si="40"/>
        <v>0.59137199881577707</v>
      </c>
    </row>
    <row r="712" spans="1:11" x14ac:dyDescent="0.2">
      <c r="A712">
        <f t="shared" si="38"/>
        <v>2.202256450166447</v>
      </c>
      <c r="B712">
        <f t="shared" si="39"/>
        <v>0.45857930598992103</v>
      </c>
      <c r="C712">
        <f t="shared" si="39"/>
        <v>0.80897667719293354</v>
      </c>
      <c r="D712">
        <f t="shared" si="39"/>
        <v>1.1338701397963515</v>
      </c>
      <c r="E712">
        <f t="shared" si="39"/>
        <v>1.8948694571832119</v>
      </c>
      <c r="F712">
        <f t="shared" si="39"/>
        <v>-5.5356304010542843</v>
      </c>
      <c r="G712">
        <f t="shared" si="40"/>
        <v>3.299945914585579</v>
      </c>
      <c r="H712">
        <f t="shared" si="40"/>
        <v>1.1619704898274539</v>
      </c>
      <c r="I712">
        <f t="shared" si="40"/>
        <v>0.93484462668287194</v>
      </c>
      <c r="J712">
        <f t="shared" si="40"/>
        <v>0.78199173617809326</v>
      </c>
      <c r="K712">
        <f t="shared" si="40"/>
        <v>0.58928743898147851</v>
      </c>
    </row>
    <row r="713" spans="1:11" x14ac:dyDescent="0.2">
      <c r="A713">
        <f t="shared" si="38"/>
        <v>2.2053980428200366</v>
      </c>
      <c r="B713">
        <f t="shared" si="39"/>
        <v>0.45751647496358405</v>
      </c>
      <c r="C713">
        <f t="shared" si="39"/>
        <v>0.80831417209601453</v>
      </c>
      <c r="D713">
        <f t="shared" si="39"/>
        <v>1.1345217969938355</v>
      </c>
      <c r="E713">
        <f t="shared" si="39"/>
        <v>1.9021729789638313</v>
      </c>
      <c r="F713">
        <f t="shared" si="39"/>
        <v>-5.3846340972342928</v>
      </c>
      <c r="G713">
        <f t="shared" si="40"/>
        <v>3.3665320346426681</v>
      </c>
      <c r="H713">
        <f t="shared" si="40"/>
        <v>1.1635912534420902</v>
      </c>
      <c r="I713">
        <f t="shared" si="40"/>
        <v>0.93432111095442849</v>
      </c>
      <c r="J713">
        <f t="shared" si="40"/>
        <v>0.78052839700332977</v>
      </c>
      <c r="K713">
        <f t="shared" si="40"/>
        <v>0.58721339827313812</v>
      </c>
    </row>
    <row r="714" spans="1:11" x14ac:dyDescent="0.2">
      <c r="A714">
        <f t="shared" si="38"/>
        <v>2.2085396354736262</v>
      </c>
      <c r="B714">
        <f t="shared" si="39"/>
        <v>0.456460997391676</v>
      </c>
      <c r="C714">
        <f t="shared" si="39"/>
        <v>0.80765427793780409</v>
      </c>
      <c r="D714">
        <f t="shared" si="39"/>
        <v>1.1351726956541279</v>
      </c>
      <c r="E714">
        <f t="shared" si="39"/>
        <v>1.9095159512149862</v>
      </c>
      <c r="F714">
        <f t="shared" si="39"/>
        <v>-5.2419781121077795</v>
      </c>
      <c r="G714">
        <f t="shared" si="40"/>
        <v>3.4359990749536919</v>
      </c>
      <c r="H714">
        <f t="shared" si="40"/>
        <v>1.1652197291303101</v>
      </c>
      <c r="I714">
        <f t="shared" si="40"/>
        <v>0.93379715869656144</v>
      </c>
      <c r="J714">
        <f t="shared" si="40"/>
        <v>0.77906767728479087</v>
      </c>
      <c r="K714">
        <f t="shared" si="40"/>
        <v>0.58514989058841682</v>
      </c>
    </row>
    <row r="715" spans="1:11" x14ac:dyDescent="0.2">
      <c r="A715">
        <f t="shared" si="38"/>
        <v>2.2116812281272158</v>
      </c>
      <c r="B715">
        <f t="shared" si="39"/>
        <v>0.45541281596843308</v>
      </c>
      <c r="C715">
        <f t="shared" si="39"/>
        <v>0.80699699108672807</v>
      </c>
      <c r="D715">
        <f t="shared" si="39"/>
        <v>1.135822825440238</v>
      </c>
      <c r="E715">
        <f t="shared" si="39"/>
        <v>1.9168985615945293</v>
      </c>
      <c r="F715">
        <f t="shared" si="39"/>
        <v>-5.1069923550903038</v>
      </c>
      <c r="G715">
        <f t="shared" si="40"/>
        <v>3.5085347963292439</v>
      </c>
      <c r="H715">
        <f t="shared" si="40"/>
        <v>1.1668558981267909</v>
      </c>
      <c r="I715">
        <f t="shared" si="40"/>
        <v>0.93327279301345334</v>
      </c>
      <c r="J715">
        <f t="shared" si="40"/>
        <v>0.77760963567099783</v>
      </c>
      <c r="K715">
        <f t="shared" si="40"/>
        <v>0.5830969282140358</v>
      </c>
    </row>
    <row r="716" spans="1:11" x14ac:dyDescent="0.2">
      <c r="A716">
        <f t="shared" si="38"/>
        <v>2.2148228207808054</v>
      </c>
      <c r="B716">
        <f t="shared" si="39"/>
        <v>0.4543718740283304</v>
      </c>
      <c r="C716">
        <f t="shared" si="39"/>
        <v>0.80634230791641326</v>
      </c>
      <c r="D716">
        <f t="shared" si="39"/>
        <v>1.1364721759978449</v>
      </c>
      <c r="E716">
        <f t="shared" si="39"/>
        <v>1.9243209975666304</v>
      </c>
      <c r="F716">
        <f t="shared" si="39"/>
        <v>-4.9790766588841393</v>
      </c>
      <c r="G716">
        <f t="shared" si="40"/>
        <v>3.5843436523721914</v>
      </c>
      <c r="H716">
        <f t="shared" si="40"/>
        <v>1.1684997411990796</v>
      </c>
      <c r="I716">
        <f t="shared" si="40"/>
        <v>0.93274803695322717</v>
      </c>
      <c r="J716">
        <f t="shared" si="40"/>
        <v>0.77615432999498146</v>
      </c>
      <c r="K716">
        <f t="shared" si="40"/>
        <v>0.58105452186163598</v>
      </c>
    </row>
    <row r="717" spans="1:11" x14ac:dyDescent="0.2">
      <c r="A717">
        <f t="shared" ref="A717:A780" si="41">A716+B$3</f>
        <v>2.217964413434395</v>
      </c>
      <c r="B717">
        <f t="shared" si="39"/>
        <v>0.45333811553755315</v>
      </c>
      <c r="C717">
        <f t="shared" si="39"/>
        <v>0.80569022480580355</v>
      </c>
      <c r="D717">
        <f t="shared" si="39"/>
        <v>1.1371207369555378</v>
      </c>
      <c r="E717">
        <f t="shared" si="39"/>
        <v>1.9317834463697066</v>
      </c>
      <c r="F717">
        <f t="shared" si="39"/>
        <v>-4.8576918909307736</v>
      </c>
      <c r="G717">
        <f t="shared" si="40"/>
        <v>3.6636486863693003</v>
      </c>
      <c r="H717">
        <f t="shared" si="40"/>
        <v>1.1701512386412214</v>
      </c>
      <c r="I717">
        <f t="shared" si="40"/>
        <v>0.93222291350684472</v>
      </c>
      <c r="J717">
        <f t="shared" si="40"/>
        <v>0.77470181727856335</v>
      </c>
      <c r="K717">
        <f t="shared" si="40"/>
        <v>0.5790226807031813</v>
      </c>
    </row>
    <row r="718" spans="1:11" x14ac:dyDescent="0.2">
      <c r="A718">
        <f t="shared" si="41"/>
        <v>2.2211060060879846</v>
      </c>
      <c r="B718">
        <f t="shared" si="39"/>
        <v>0.45231148508560592</v>
      </c>
      <c r="C718">
        <f t="shared" si="39"/>
        <v>0.80504073813927601</v>
      </c>
      <c r="D718">
        <f t="shared" si="39"/>
        <v>1.1377684979250566</v>
      </c>
      <c r="E718">
        <f t="shared" si="39"/>
        <v>1.9392860949835546</v>
      </c>
      <c r="F718">
        <f t="shared" si="39"/>
        <v>-4.7423523871266715</v>
      </c>
      <c r="G718">
        <f t="shared" si="40"/>
        <v>3.7466936928658718</v>
      </c>
      <c r="H718">
        <f t="shared" si="40"/>
        <v>1.1718103702673501</v>
      </c>
      <c r="I718">
        <f t="shared" si="40"/>
        <v>0.93169744560702039</v>
      </c>
      <c r="J718">
        <f t="shared" si="40"/>
        <v>0.77325215373674294</v>
      </c>
      <c r="K718">
        <f t="shared" si="40"/>
        <v>0.57700141240590019</v>
      </c>
    </row>
    <row r="719" spans="1:11" x14ac:dyDescent="0.2">
      <c r="A719">
        <f t="shared" si="41"/>
        <v>2.2242475987415742</v>
      </c>
      <c r="B719">
        <f t="shared" si="39"/>
        <v>0.45129192787705663</v>
      </c>
      <c r="C719">
        <f t="shared" si="39"/>
        <v>0.80439384430675442</v>
      </c>
      <c r="D719">
        <f t="shared" si="39"/>
        <v>1.1384154485015354</v>
      </c>
      <c r="E719">
        <f t="shared" si="39"/>
        <v>1.9468291300956755</v>
      </c>
      <c r="F719">
        <f t="shared" si="39"/>
        <v>-4.6326194838707382</v>
      </c>
      <c r="G719">
        <f t="shared" si="40"/>
        <v>3.8337456880371366</v>
      </c>
      <c r="H719">
        <f t="shared" si="40"/>
        <v>1.1734771154052437</v>
      </c>
      <c r="I719">
        <f t="shared" si="40"/>
        <v>0.93117165612715125</v>
      </c>
      <c r="J719">
        <f t="shared" si="40"/>
        <v>0.77180539478218668</v>
      </c>
      <c r="K719">
        <f t="shared" si="40"/>
        <v>0.57499072316676814</v>
      </c>
    </row>
    <row r="720" spans="1:11" x14ac:dyDescent="0.2">
      <c r="A720">
        <f t="shared" si="41"/>
        <v>2.2273891913951638</v>
      </c>
      <c r="B720">
        <f t="shared" si="39"/>
        <v>0.45027938972341452</v>
      </c>
      <c r="C720">
        <f t="shared" si="39"/>
        <v>0.80374953970382257</v>
      </c>
      <c r="D720">
        <f t="shared" si="39"/>
        <v>1.1390615782637492</v>
      </c>
      <c r="E720">
        <f t="shared" si="39"/>
        <v>1.9544127380667722</v>
      </c>
      <c r="F720">
        <f t="shared" si="39"/>
        <v>-4.5280959668294907</v>
      </c>
      <c r="G720">
        <f t="shared" si="40"/>
        <v>3.9250977415778858</v>
      </c>
      <c r="H720">
        <f t="shared" si="40"/>
        <v>1.1751514528898435</v>
      </c>
      <c r="I720">
        <f t="shared" si="40"/>
        <v>0.93064556788026154</v>
      </c>
      <c r="J720">
        <f t="shared" si="40"/>
        <v>0.77036159502981527</v>
      </c>
      <c r="K720">
        <f t="shared" si="40"/>
        <v>0.57299061774652571</v>
      </c>
    </row>
    <row r="721" spans="1:11" x14ac:dyDescent="0.2">
      <c r="A721">
        <f t="shared" si="41"/>
        <v>2.2305307840487534</v>
      </c>
      <c r="B721">
        <f t="shared" si="39"/>
        <v>0.4492738170351363</v>
      </c>
      <c r="C721">
        <f t="shared" si="39"/>
        <v>0.80310782073183518</v>
      </c>
      <c r="D721">
        <f t="shared" si="39"/>
        <v>1.1397068767743621</v>
      </c>
      <c r="E721">
        <f t="shared" si="39"/>
        <v>1.9620371048954088</v>
      </c>
      <c r="F721">
        <f t="shared" si="39"/>
        <v>-4.4284212883347909</v>
      </c>
      <c r="G721">
        <f t="shared" si="40"/>
        <v>4.0210722333759721</v>
      </c>
      <c r="H721">
        <f t="shared" si="40"/>
        <v>1.1768333610567407</v>
      </c>
      <c r="I721">
        <f t="shared" si="40"/>
        <v>0.93011920361796507</v>
      </c>
      <c r="J721">
        <f t="shared" si="40"/>
        <v>0.76892080830148724</v>
      </c>
      <c r="K721">
        <f t="shared" si="40"/>
        <v>0.57100109950323352</v>
      </c>
    </row>
    <row r="722" spans="1:11" x14ac:dyDescent="0.2">
      <c r="A722">
        <f t="shared" si="41"/>
        <v>2.233672376702343</v>
      </c>
      <c r="B722">
        <f t="shared" si="39"/>
        <v>0.44827515681376118</v>
      </c>
      <c r="C722">
        <f t="shared" si="39"/>
        <v>0.80246868379802927</v>
      </c>
      <c r="D722">
        <f t="shared" si="39"/>
        <v>1.1403513335801765</v>
      </c>
      <c r="E722">
        <f t="shared" si="39"/>
        <v>1.9697024161818184</v>
      </c>
      <c r="F722">
        <f t="shared" si="39"/>
        <v>-4.3332674320511329</v>
      </c>
      <c r="G722">
        <f t="shared" si="40"/>
        <v>4.1220246112129511</v>
      </c>
      <c r="H722">
        <f t="shared" si="40"/>
        <v>1.1785228177356253</v>
      </c>
      <c r="I722">
        <f t="shared" si="40"/>
        <v>0.9295925860294415</v>
      </c>
      <c r="J722">
        <f t="shared" si="40"/>
        <v>0.76748308763077433</v>
      </c>
      <c r="K722">
        <f t="shared" si="40"/>
        <v>0.56902217042536318</v>
      </c>
    </row>
    <row r="723" spans="1:11" x14ac:dyDescent="0.2">
      <c r="A723">
        <f t="shared" si="41"/>
        <v>2.2368139693559326</v>
      </c>
      <c r="B723">
        <f t="shared" si="39"/>
        <v>0.4472833566441719</v>
      </c>
      <c r="C723">
        <f t="shared" si="39"/>
        <v>0.80183212531563308</v>
      </c>
      <c r="D723">
        <f t="shared" si="39"/>
        <v>1.140994938212387</v>
      </c>
      <c r="E723">
        <f t="shared" si="39"/>
        <v>1.9774088570908344</v>
      </c>
      <c r="F723">
        <f t="shared" si="39"/>
        <v>-4.2423353249664242</v>
      </c>
      <c r="G723">
        <f t="shared" si="40"/>
        <v>4.2283477417863313</v>
      </c>
      <c r="H723">
        <f t="shared" si="40"/>
        <v>1.1802198002437057</v>
      </c>
      <c r="I723">
        <f t="shared" si="40"/>
        <v>0.929065737740429</v>
      </c>
      <c r="J723">
        <f t="shared" si="40"/>
        <v>0.76604848526782399</v>
      </c>
      <c r="K723">
        <f t="shared" si="40"/>
        <v>0.56705383116442343</v>
      </c>
    </row>
    <row r="724" spans="1:11" x14ac:dyDescent="0.2">
      <c r="A724">
        <f t="shared" si="41"/>
        <v>2.2399555620095222</v>
      </c>
      <c r="B724">
        <f t="shared" si="39"/>
        <v>0.44629836468697748</v>
      </c>
      <c r="C724">
        <f t="shared" si="39"/>
        <v>0.80119814170397319</v>
      </c>
      <c r="D724">
        <f t="shared" si="39"/>
        <v>1.1416376801868351</v>
      </c>
      <c r="E724">
        <f t="shared" si="39"/>
        <v>1.9851566123139457</v>
      </c>
      <c r="F724">
        <f t="shared" si="39"/>
        <v>-4.1553517140170886</v>
      </c>
      <c r="G724">
        <f t="shared" si="40"/>
        <v>4.3404769673034833</v>
      </c>
      <c r="H724">
        <f t="shared" si="40"/>
        <v>1.1819242853790928</v>
      </c>
      <c r="I724">
        <f t="shared" si="40"/>
        <v>0.92853868131223294</v>
      </c>
      <c r="J724">
        <f t="shared" si="40"/>
        <v>0.76461705268430946</v>
      </c>
      <c r="K724">
        <f t="shared" si="40"/>
        <v>0.56509608106712139</v>
      </c>
    </row>
    <row r="725" spans="1:11" x14ac:dyDescent="0.2">
      <c r="A725">
        <f t="shared" si="41"/>
        <v>2.2430971546631118</v>
      </c>
      <c r="B725">
        <f t="shared" si="39"/>
        <v>0.44532012967101747</v>
      </c>
      <c r="C725">
        <f t="shared" si="39"/>
        <v>0.80056672938858298</v>
      </c>
      <c r="D725">
        <f t="shared" si="39"/>
        <v>1.1422795490042656</v>
      </c>
      <c r="E725">
        <f t="shared" si="39"/>
        <v>1.9929458660304498</v>
      </c>
      <c r="F725">
        <f t="shared" si="39"/>
        <v>-4.0720664386340033</v>
      </c>
      <c r="G725">
        <f t="shared" si="40"/>
        <v>4.4588960048416579</v>
      </c>
      <c r="H725">
        <f t="shared" si="40"/>
        <v>1.1836362494141537</v>
      </c>
      <c r="I725">
        <f t="shared" si="40"/>
        <v>0.92801143924075047</v>
      </c>
      <c r="J725">
        <f t="shared" si="40"/>
        <v>0.76318884057845937</v>
      </c>
      <c r="K725">
        <f t="shared" si="40"/>
        <v>0.56314891820705937</v>
      </c>
    </row>
    <row r="726" spans="1:11" x14ac:dyDescent="0.2">
      <c r="A726">
        <f t="shared" si="41"/>
        <v>2.2462387473167014</v>
      </c>
      <c r="B726">
        <f t="shared" si="39"/>
        <v>0.44434860088598538</v>
      </c>
      <c r="C726">
        <f t="shared" si="39"/>
        <v>0.79993788480130656</v>
      </c>
      <c r="D726">
        <f t="shared" si="39"/>
        <v>1.142920534150587</v>
      </c>
      <c r="E726">
        <f t="shared" si="39"/>
        <v>2.0007768018676861</v>
      </c>
      <c r="F726">
        <f t="shared" si="39"/>
        <v>-3.9922500418689908</v>
      </c>
      <c r="G726">
        <f t="shared" si="40"/>
        <v>4.5841438570273398</v>
      </c>
      <c r="H726">
        <f t="shared" si="40"/>
        <v>1.185355668088834</v>
      </c>
      <c r="I726">
        <f t="shared" si="40"/>
        <v>0.92748403395550882</v>
      </c>
      <c r="J726">
        <f t="shared" si="40"/>
        <v>0.76176389888016838</v>
      </c>
      <c r="K726">
        <f t="shared" si="40"/>
        <v>0.56121233941596838</v>
      </c>
    </row>
    <row r="727" spans="1:11" x14ac:dyDescent="0.2">
      <c r="A727">
        <f t="shared" si="41"/>
        <v>2.249380339970291</v>
      </c>
      <c r="B727">
        <f t="shared" si="39"/>
        <v>0.44338372817516736</v>
      </c>
      <c r="C727">
        <f t="shared" si="39"/>
        <v>0.79931160438040427</v>
      </c>
      <c r="D727">
        <f t="shared" si="39"/>
        <v>1.1435606250971326</v>
      </c>
      <c r="E727">
        <f t="shared" si="39"/>
        <v>2.008649602860348</v>
      </c>
      <c r="F727">
        <f t="shared" si="39"/>
        <v>-3.9156916720600203</v>
      </c>
      <c r="G727">
        <f t="shared" si="40"/>
        <v>4.716822942247763</v>
      </c>
      <c r="H727">
        <f t="shared" si="40"/>
        <v>1.1870825166039487</v>
      </c>
      <c r="I727">
        <f t="shared" si="40"/>
        <v>0.92695648781872242</v>
      </c>
      <c r="J727">
        <f t="shared" si="40"/>
        <v>0.76034227675618138</v>
      </c>
      <c r="K727">
        <f t="shared" si="40"/>
        <v>0.55928634031447821</v>
      </c>
    </row>
    <row r="728" spans="1:11" x14ac:dyDescent="0.2">
      <c r="A728">
        <f t="shared" si="41"/>
        <v>2.2525219326238806</v>
      </c>
      <c r="B728">
        <f t="shared" si="39"/>
        <v>0.44242546192829613</v>
      </c>
      <c r="C728">
        <f t="shared" si="39"/>
        <v>0.79868788457065598</v>
      </c>
      <c r="D728">
        <f t="shared" si="39"/>
        <v>1.1441998113009237</v>
      </c>
      <c r="E728">
        <f t="shared" si="39"/>
        <v>2.0165644514088408</v>
      </c>
      <c r="F728">
        <f t="shared" si="39"/>
        <v>-3.8421972346290931</v>
      </c>
      <c r="G728">
        <f t="shared" si="40"/>
        <v>4.8576087030832023</v>
      </c>
      <c r="H728">
        <f t="shared" si="40"/>
        <v>1.188816769614446</v>
      </c>
      <c r="I728">
        <f t="shared" si="40"/>
        <v>0.92642882312436314</v>
      </c>
      <c r="J728">
        <f t="shared" si="40"/>
        <v>0.75892402261535152</v>
      </c>
      <c r="K728">
        <f t="shared" si="40"/>
        <v>0.55737091534242478</v>
      </c>
    </row>
    <row r="729" spans="1:11" x14ac:dyDescent="0.2">
      <c r="A729">
        <f t="shared" si="41"/>
        <v>2.2556635252774702</v>
      </c>
      <c r="B729">
        <f t="shared" si="39"/>
        <v>0.44147375307451703</v>
      </c>
      <c r="C729">
        <f t="shared" si="39"/>
        <v>0.79806672182346261</v>
      </c>
      <c r="D729">
        <f t="shared" si="39"/>
        <v>1.1448380822049373</v>
      </c>
      <c r="E729">
        <f t="shared" si="39"/>
        <v>2.0245215292366816</v>
      </c>
      <c r="F729">
        <f t="shared" si="39"/>
        <v>-3.7715877599037904</v>
      </c>
      <c r="G729">
        <f t="shared" si="40"/>
        <v>5.007261016320852</v>
      </c>
      <c r="H729">
        <f t="shared" si="40"/>
        <v>1.19055840122264</v>
      </c>
      <c r="I729">
        <f t="shared" si="40"/>
        <v>0.92590106209724665</v>
      </c>
      <c r="J729">
        <f t="shared" si="40"/>
        <v>0.75750918411396762</v>
      </c>
      <c r="K729">
        <f t="shared" si="40"/>
        <v>0.5554660577886984</v>
      </c>
    </row>
    <row r="730" spans="1:11" x14ac:dyDescent="0.2">
      <c r="A730">
        <f t="shared" si="41"/>
        <v>2.2588051179310598</v>
      </c>
      <c r="B730">
        <f t="shared" si="39"/>
        <v>0.44052855307546401</v>
      </c>
      <c r="C730">
        <f t="shared" si="39"/>
        <v>0.7974481125969477</v>
      </c>
      <c r="D730">
        <f t="shared" si="39"/>
        <v>1.1454754272383729</v>
      </c>
      <c r="E730">
        <f t="shared" si="39"/>
        <v>2.032521017346919</v>
      </c>
      <c r="F730">
        <f t="shared" si="39"/>
        <v>-3.703697958067639</v>
      </c>
      <c r="G730">
        <f t="shared" si="40"/>
        <v>5.1666378113589442</v>
      </c>
      <c r="H730">
        <f t="shared" si="40"/>
        <v>1.1923073849714165</v>
      </c>
      <c r="I730">
        <f t="shared" si="40"/>
        <v>0.92537322689213486</v>
      </c>
      <c r="J730">
        <f t="shared" si="40"/>
        <v>0.7560978081611468</v>
      </c>
      <c r="K730">
        <f t="shared" si="40"/>
        <v>0.55357175982063178</v>
      </c>
    </row>
    <row r="731" spans="1:11" x14ac:dyDescent="0.2">
      <c r="A731">
        <f t="shared" si="41"/>
        <v>2.2619467105846494</v>
      </c>
      <c r="B731">
        <f t="shared" si="39"/>
        <v>0.43958981391844393</v>
      </c>
      <c r="C731">
        <f t="shared" si="39"/>
        <v>0.796832053356057</v>
      </c>
      <c r="D731">
        <f t="shared" si="39"/>
        <v>1.1461118358169233</v>
      </c>
      <c r="E731">
        <f t="shared" si="39"/>
        <v>2.0405630959775629</v>
      </c>
      <c r="F731">
        <f t="shared" si="39"/>
        <v>-3.6383749366785683</v>
      </c>
      <c r="G731">
        <f t="shared" si="40"/>
        <v>5.3367114122923551</v>
      </c>
      <c r="H731">
        <f t="shared" si="40"/>
        <v>1.1940636938374138</v>
      </c>
      <c r="I731">
        <f t="shared" si="40"/>
        <v>0.92484533959285387</v>
      </c>
      <c r="J731">
        <f t="shared" si="40"/>
        <v>0.7546899409242912</v>
      </c>
      <c r="K731">
        <f t="shared" si="40"/>
        <v>0.55168801251293031</v>
      </c>
    </row>
    <row r="732" spans="1:11" x14ac:dyDescent="0.2">
      <c r="A732">
        <f t="shared" si="41"/>
        <v>2.265088303238239</v>
      </c>
      <c r="B732">
        <f t="shared" si="39"/>
        <v>0.43865748810972738</v>
      </c>
      <c r="C732">
        <f t="shared" si="39"/>
        <v>0.79621854057265729</v>
      </c>
      <c r="D732">
        <f t="shared" si="39"/>
        <v>1.1467472973430481</v>
      </c>
      <c r="E732">
        <f t="shared" si="39"/>
        <v>2.0486479445559995</v>
      </c>
      <c r="F732">
        <f t="shared" si="39"/>
        <v>-3.5754770598111718</v>
      </c>
      <c r="G732">
        <f t="shared" si="40"/>
        <v>5.5185882611198505</v>
      </c>
      <c r="H732">
        <f t="shared" si="40"/>
        <v>1.1958273002241739</v>
      </c>
      <c r="I732">
        <f t="shared" si="40"/>
        <v>0.92431742221142654</v>
      </c>
      <c r="J732">
        <f t="shared" si="40"/>
        <v>0.75328562783460573</v>
      </c>
      <c r="K732">
        <f t="shared" si="40"/>
        <v>0.54981480587614795</v>
      </c>
    </row>
    <row r="733" spans="1:11" x14ac:dyDescent="0.2">
      <c r="A733">
        <f t="shared" si="41"/>
        <v>2.2682298958918286</v>
      </c>
      <c r="B733">
        <f t="shared" si="39"/>
        <v>0.43773152866794368</v>
      </c>
      <c r="C733">
        <f t="shared" si="39"/>
        <v>0.79560757072563426</v>
      </c>
      <c r="D733">
        <f t="shared" si="39"/>
        <v>1.1473818012062478</v>
      </c>
      <c r="E733">
        <f t="shared" si="39"/>
        <v>2.0567757416523795</v>
      </c>
      <c r="F733">
        <f t="shared" si="39"/>
        <v>-3.514872930906491</v>
      </c>
      <c r="G733">
        <f t="shared" si="40"/>
        <v>5.7135328673534218</v>
      </c>
      <c r="H733">
        <f t="shared" si="40"/>
        <v>1.1975981759552732</v>
      </c>
      <c r="I733">
        <f t="shared" si="40"/>
        <v>0.9237894966872211</v>
      </c>
      <c r="J733">
        <f t="shared" si="40"/>
        <v>0.75188491359267251</v>
      </c>
      <c r="K733">
        <f t="shared" si="40"/>
        <v>0.54795212888470946</v>
      </c>
    </row>
    <row r="734" spans="1:11" x14ac:dyDescent="0.2">
      <c r="A734">
        <f t="shared" si="41"/>
        <v>2.2713714885454181</v>
      </c>
      <c r="B734">
        <f t="shared" si="39"/>
        <v>0.43681188911757807</v>
      </c>
      <c r="C734">
        <f t="shared" si="39"/>
        <v>0.79499914030098873</v>
      </c>
      <c r="D734">
        <f t="shared" si="39"/>
        <v>1.148015336783341</v>
      </c>
      <c r="E734">
        <f t="shared" si="39"/>
        <v>2.0649466649319663</v>
      </c>
      <c r="F734">
        <f t="shared" si="39"/>
        <v>-3.4564404839573468</v>
      </c>
      <c r="G734">
        <f t="shared" si="40"/>
        <v>5.9229970797637215</v>
      </c>
      <c r="H734">
        <f t="shared" si="40"/>
        <v>1.1993762922674247</v>
      </c>
      <c r="I734">
        <f t="shared" si="40"/>
        <v>0.92326158488611498</v>
      </c>
      <c r="J734">
        <f t="shared" si="40"/>
        <v>0.75048784217407993</v>
      </c>
      <c r="K734">
        <f t="shared" si="40"/>
        <v>0.54609996950448148</v>
      </c>
    </row>
    <row r="735" spans="1:11" x14ac:dyDescent="0.2">
      <c r="A735">
        <f t="shared" si="41"/>
        <v>2.2745130811990077</v>
      </c>
      <c r="B735">
        <f t="shared" si="39"/>
        <v>0.43589852348257052</v>
      </c>
      <c r="C735">
        <f t="shared" si="39"/>
        <v>0.79439324579193227</v>
      </c>
      <c r="D735">
        <f t="shared" si="39"/>
        <v>1.1486478934387443</v>
      </c>
      <c r="E735">
        <f t="shared" si="39"/>
        <v>2.0731608911064225</v>
      </c>
      <c r="F735">
        <f t="shared" si="39"/>
        <v>-3.4000661698022454</v>
      </c>
      <c r="G735">
        <f t="shared" si="40"/>
        <v>6.1486561131442281</v>
      </c>
      <c r="H735">
        <f t="shared" si="40"/>
        <v>1.2011616198035622</v>
      </c>
      <c r="I735">
        <f t="shared" si="40"/>
        <v>0.9227337085996743</v>
      </c>
      <c r="J735">
        <f t="shared" si="40"/>
        <v>0.74909445683510467</v>
      </c>
      <c r="K735">
        <f t="shared" si="40"/>
        <v>0.54425831471989572</v>
      </c>
    </row>
    <row r="736" spans="1:11" x14ac:dyDescent="0.2">
      <c r="A736">
        <f t="shared" si="41"/>
        <v>2.2776546738525973</v>
      </c>
      <c r="B736">
        <f t="shared" si="39"/>
        <v>0.43499138628001205</v>
      </c>
      <c r="C736">
        <f t="shared" si="39"/>
        <v>0.79378988369898174</v>
      </c>
      <c r="D736">
        <f t="shared" si="39"/>
        <v>1.1492794605247529</v>
      </c>
      <c r="E736">
        <f t="shared" si="39"/>
        <v>2.0814185958840179</v>
      </c>
      <c r="F736">
        <f t="shared" si="39"/>
        <v>-3.3456442261148167</v>
      </c>
      <c r="G736">
        <f t="shared" si="40"/>
        <v>6.3924532214994363</v>
      </c>
      <c r="H736">
        <f t="shared" si="40"/>
        <v>1.2029541286058982</v>
      </c>
      <c r="I736">
        <f t="shared" si="40"/>
        <v>0.9222058895443479</v>
      </c>
      <c r="J736">
        <f t="shared" si="40"/>
        <v>0.74770480011844154</v>
      </c>
      <c r="K736">
        <f t="shared" si="40"/>
        <v>0.54242715056062563</v>
      </c>
    </row>
    <row r="737" spans="1:11" x14ac:dyDescent="0.2">
      <c r="A737">
        <f t="shared" si="41"/>
        <v>2.2807962665061869</v>
      </c>
      <c r="B737">
        <f t="shared" si="39"/>
        <v>0.43409043251393975</v>
      </c>
      <c r="C737">
        <f t="shared" si="39"/>
        <v>0.79318905053005229</v>
      </c>
      <c r="D737">
        <f t="shared" si="39"/>
        <v>1.1499100273818257</v>
      </c>
      <c r="E737">
        <f t="shared" si="39"/>
        <v>2.0897199539187459</v>
      </c>
      <c r="F737">
        <f t="shared" si="39"/>
        <v>-3.2930760212145924</v>
      </c>
      <c r="G737">
        <f t="shared" si="40"/>
        <v>6.6566555395307772</v>
      </c>
      <c r="H737">
        <f t="shared" si="40"/>
        <v>1.2047537881089649</v>
      </c>
      <c r="I737">
        <f t="shared" si="40"/>
        <v>0.92167814936067649</v>
      </c>
      <c r="J737">
        <f t="shared" si="40"/>
        <v>0.74631891385898097</v>
      </c>
      <c r="K737">
        <f t="shared" si="40"/>
        <v>0.5406064621278216</v>
      </c>
    </row>
    <row r="738" spans="1:11" x14ac:dyDescent="0.2">
      <c r="A738">
        <f t="shared" si="41"/>
        <v>2.2839378591597765</v>
      </c>
      <c r="B738">
        <f t="shared" ref="B738:F801" si="42">1/(1+B$7*COS($A738))</f>
        <v>0.4331956176692256</v>
      </c>
      <c r="C738">
        <f t="shared" si="42"/>
        <v>0.79259074280054986</v>
      </c>
      <c r="D738">
        <f t="shared" si="42"/>
        <v>1.1505395833388696</v>
      </c>
      <c r="E738">
        <f t="shared" si="42"/>
        <v>2.0980651387583285</v>
      </c>
      <c r="F738">
        <f t="shared" si="42"/>
        <v>-3.2422694631342157</v>
      </c>
      <c r="G738">
        <f t="shared" ref="G738:K801" si="43">1/(1+G$7*POWER(COS($A738),2))</f>
        <v>6.9439244914673077</v>
      </c>
      <c r="H738">
        <f t="shared" si="43"/>
        <v>1.2065605671326332</v>
      </c>
      <c r="I738">
        <f t="shared" si="43"/>
        <v>0.92115050961251921</v>
      </c>
      <c r="J738">
        <f t="shared" si="43"/>
        <v>0.74493683918962983</v>
      </c>
      <c r="K738">
        <f t="shared" si="43"/>
        <v>0.53879623361990603</v>
      </c>
    </row>
    <row r="739" spans="1:11" x14ac:dyDescent="0.2">
      <c r="A739">
        <f t="shared" si="41"/>
        <v>2.2870794518133661</v>
      </c>
      <c r="B739">
        <f t="shared" si="42"/>
        <v>0.43230689770555991</v>
      </c>
      <c r="C739">
        <f t="shared" si="42"/>
        <v>0.79199495703346223</v>
      </c>
      <c r="D739">
        <f t="shared" si="42"/>
        <v>1.1511681177135287</v>
      </c>
      <c r="E739">
        <f t="shared" si="42"/>
        <v>2.1064543227910941</v>
      </c>
      <c r="F739">
        <f t="shared" si="42"/>
        <v>-3.1931384664953315</v>
      </c>
      <c r="G739">
        <f t="shared" si="43"/>
        <v>7.2574054023056123</v>
      </c>
      <c r="H739">
        <f t="shared" si="43"/>
        <v>1.2083744338751139</v>
      </c>
      <c r="I739">
        <f t="shared" si="43"/>
        <v>0.92062299178629092</v>
      </c>
      <c r="J739">
        <f t="shared" si="43"/>
        <v>0.74355861654717337</v>
      </c>
      <c r="K739">
        <f t="shared" si="43"/>
        <v>0.53699644835793048</v>
      </c>
    </row>
    <row r="740" spans="1:11" x14ac:dyDescent="0.2">
      <c r="A740">
        <f t="shared" si="41"/>
        <v>2.2902210444669557</v>
      </c>
      <c r="B740">
        <f t="shared" si="42"/>
        <v>0.431424229051527</v>
      </c>
      <c r="C740">
        <f t="shared" si="42"/>
        <v>0.79140168975944969</v>
      </c>
      <c r="D740">
        <f t="shared" si="42"/>
        <v>1.1517956198124737</v>
      </c>
      <c r="E740">
        <f t="shared" si="42"/>
        <v>2.1148876771917076</v>
      </c>
      <c r="F740">
        <f t="shared" si="42"/>
        <v>-3.1456024707013084</v>
      </c>
      <c r="G740">
        <f t="shared" si="43"/>
        <v>7.6008427122616258</v>
      </c>
      <c r="H740">
        <f t="shared" si="43"/>
        <v>1.2101953559059424</v>
      </c>
      <c r="I740">
        <f t="shared" si="43"/>
        <v>0.92009561729021938</v>
      </c>
      <c r="J740">
        <f t="shared" si="43"/>
        <v>0.74218428567817663</v>
      </c>
      <c r="K740">
        <f t="shared" si="43"/>
        <v>0.53520708881050183</v>
      </c>
    </row>
    <row r="741" spans="1:11" x14ac:dyDescent="0.2">
      <c r="A741">
        <f t="shared" si="41"/>
        <v>2.2933626371205453</v>
      </c>
      <c r="B741">
        <f t="shared" si="42"/>
        <v>0.43054756859877052</v>
      </c>
      <c r="C741">
        <f t="shared" si="42"/>
        <v>0.79081093751693321</v>
      </c>
      <c r="D741">
        <f t="shared" si="42"/>
        <v>1.1524220789316955</v>
      </c>
      <c r="E741">
        <f t="shared" si="42"/>
        <v>2.1233653718657424</v>
      </c>
      <c r="F741">
        <f t="shared" si="42"/>
        <v>-3.0995860037748737</v>
      </c>
      <c r="G741">
        <f t="shared" si="43"/>
        <v>7.9787297555590024</v>
      </c>
      <c r="H741">
        <f t="shared" si="43"/>
        <v>1.2120233001589478</v>
      </c>
      <c r="I741">
        <f t="shared" si="43"/>
        <v>0.91956840745361335</v>
      </c>
      <c r="J741">
        <f t="shared" si="43"/>
        <v>0.74081388564492001</v>
      </c>
      <c r="K741">
        <f t="shared" si="43"/>
        <v>0.53342813661827704</v>
      </c>
    </row>
    <row r="742" spans="1:11" x14ac:dyDescent="0.2">
      <c r="A742">
        <f t="shared" si="41"/>
        <v>2.2965042297741349</v>
      </c>
      <c r="B742">
        <f t="shared" si="42"/>
        <v>0.42967687369624824</v>
      </c>
      <c r="C742">
        <f t="shared" si="42"/>
        <v>0.7902226968521836</v>
      </c>
      <c r="D742">
        <f t="shared" si="42"/>
        <v>1.1530474843567984</v>
      </c>
      <c r="E742">
        <f t="shared" si="42"/>
        <v>2.1318875753930686</v>
      </c>
      <c r="F742">
        <f t="shared" si="42"/>
        <v>-3.0550182868741746</v>
      </c>
      <c r="G742">
        <f t="shared" si="43"/>
        <v>8.3965058377828719</v>
      </c>
      <c r="H742">
        <f t="shared" si="43"/>
        <v>1.2138582329252054</v>
      </c>
      <c r="I742">
        <f t="shared" si="43"/>
        <v>0.91904138352614828</v>
      </c>
      <c r="J742">
        <f t="shared" si="43"/>
        <v>0.73944745483137186</v>
      </c>
      <c r="K742">
        <f t="shared" si="43"/>
        <v>0.53165957261803187</v>
      </c>
    </row>
    <row r="743" spans="1:11" x14ac:dyDescent="0.2">
      <c r="A743">
        <f t="shared" si="41"/>
        <v>2.2996458224277245</v>
      </c>
      <c r="B743">
        <f t="shared" si="42"/>
        <v>0.4288121021445736</v>
      </c>
      <c r="C743">
        <f t="shared" si="42"/>
        <v>0.789636964319408</v>
      </c>
      <c r="D743">
        <f t="shared" si="42"/>
        <v>1.1536718253632976</v>
      </c>
      <c r="E743">
        <f t="shared" si="42"/>
        <v>2.1404544549700453</v>
      </c>
      <c r="F743">
        <f t="shared" si="42"/>
        <v>-3.0118328751288357</v>
      </c>
      <c r="G743">
        <f t="shared" si="43"/>
        <v>8.8608190056857126</v>
      </c>
      <c r="H743">
        <f t="shared" si="43"/>
        <v>1.2157001198459785</v>
      </c>
      <c r="I743">
        <f t="shared" si="43"/>
        <v>0.9185145666771658</v>
      </c>
      <c r="J743">
        <f t="shared" si="43"/>
        <v>0.73808503094918954</v>
      </c>
      <c r="K743">
        <f t="shared" si="43"/>
        <v>0.52990137686630812</v>
      </c>
    </row>
    <row r="744" spans="1:11" x14ac:dyDescent="0.2">
      <c r="A744">
        <f t="shared" si="41"/>
        <v>2.3027874150813141</v>
      </c>
      <c r="B744">
        <f t="shared" si="42"/>
        <v>0.42795321219044397</v>
      </c>
      <c r="C744">
        <f t="shared" si="42"/>
        <v>0.7890537364808361</v>
      </c>
      <c r="D744">
        <f t="shared" si="42"/>
        <v>1.1542950912169181</v>
      </c>
      <c r="E744">
        <f t="shared" si="42"/>
        <v>2.149066176350499</v>
      </c>
      <c r="F744">
        <f t="shared" si="42"/>
        <v>-2.9699673309632382</v>
      </c>
      <c r="G744">
        <f t="shared" si="43"/>
        <v>9.3798815592786227</v>
      </c>
      <c r="H744">
        <f t="shared" si="43"/>
        <v>1.2175489259056465</v>
      </c>
      <c r="I744">
        <f t="shared" si="43"/>
        <v>0.91798797799498777</v>
      </c>
      <c r="J744">
        <f t="shared" si="43"/>
        <v>0.73672665104375068</v>
      </c>
      <c r="K744">
        <f t="shared" si="43"/>
        <v>0.52815352866264009</v>
      </c>
    </row>
    <row r="745" spans="1:11" x14ac:dyDescent="0.2">
      <c r="A745">
        <f t="shared" si="41"/>
        <v>2.3059290077349037</v>
      </c>
      <c r="B745">
        <f t="shared" si="42"/>
        <v>0.42710016252115179</v>
      </c>
      <c r="C745">
        <f t="shared" si="42"/>
        <v>0.78847300990680547</v>
      </c>
      <c r="D745">
        <f t="shared" si="42"/>
        <v>1.1549172711738951</v>
      </c>
      <c r="E745">
        <f t="shared" si="42"/>
        <v>2.1577229037854684</v>
      </c>
      <c r="F745">
        <f t="shared" si="42"/>
        <v>-2.9293629265296679</v>
      </c>
      <c r="G745">
        <f t="shared" si="43"/>
        <v>9.9639588809577315</v>
      </c>
      <c r="H745">
        <f t="shared" si="43"/>
        <v>1.2194046154246219</v>
      </c>
      <c r="I745">
        <f t="shared" si="43"/>
        <v>0.91746163848624485</v>
      </c>
      <c r="J745">
        <f t="shared" si="43"/>
        <v>0.73537235150021085</v>
      </c>
      <c r="K745">
        <f t="shared" si="43"/>
        <v>0.52641600657236798</v>
      </c>
    </row>
    <row r="746" spans="1:11" x14ac:dyDescent="0.2">
      <c r="A746">
        <f t="shared" si="41"/>
        <v>2.3090706003884933</v>
      </c>
      <c r="B746">
        <f t="shared" si="42"/>
        <v>0.42625291225917994</v>
      </c>
      <c r="C746">
        <f t="shared" si="42"/>
        <v>0.78789478117584566</v>
      </c>
      <c r="D746">
        <f t="shared" si="42"/>
        <v>1.1555383544812776</v>
      </c>
      <c r="E746">
        <f t="shared" si="42"/>
        <v>2.1664247999616988</v>
      </c>
      <c r="F746">
        <f t="shared" si="42"/>
        <v>-2.8899643722693238</v>
      </c>
      <c r="G746">
        <f t="shared" si="43"/>
        <v>10.626053796282061</v>
      </c>
      <c r="H746">
        <f t="shared" si="43"/>
        <v>1.2212671520522613</v>
      </c>
      <c r="I746">
        <f t="shared" si="43"/>
        <v>0.91693556907522078</v>
      </c>
      <c r="J746">
        <f t="shared" si="43"/>
        <v>0.73402216804958642</v>
      </c>
      <c r="K746">
        <f t="shared" si="43"/>
        <v>0.52468878844903943</v>
      </c>
    </row>
    <row r="747" spans="1:11" x14ac:dyDescent="0.2">
      <c r="A747">
        <f t="shared" si="41"/>
        <v>2.3122121930420829</v>
      </c>
      <c r="B747">
        <f t="shared" si="42"/>
        <v>0.42541142095687706</v>
      </c>
      <c r="C747">
        <f t="shared" si="42"/>
        <v>0.78731904687476084</v>
      </c>
      <c r="D747">
        <f t="shared" si="42"/>
        <v>1.1561583303772336</v>
      </c>
      <c r="E747">
        <f t="shared" si="42"/>
        <v>2.1751720259388692</v>
      </c>
      <c r="F747">
        <f t="shared" si="42"/>
        <v>-2.8517195689632859</v>
      </c>
      <c r="G747">
        <f t="shared" si="43"/>
        <v>11.382884232228804</v>
      </c>
      <c r="H747">
        <f t="shared" si="43"/>
        <v>1.2231364987597639</v>
      </c>
      <c r="I747">
        <f t="shared" si="43"/>
        <v>0.91640979060321071</v>
      </c>
      <c r="J747">
        <f t="shared" si="43"/>
        <v>0.73267613577485813</v>
      </c>
      <c r="K747">
        <f t="shared" si="43"/>
        <v>0.5229718514564039</v>
      </c>
    </row>
    <row r="748" spans="1:11" x14ac:dyDescent="0.2">
      <c r="A748">
        <f t="shared" si="41"/>
        <v>2.3153537856956725</v>
      </c>
      <c r="B748">
        <f t="shared" si="42"/>
        <v>0.42457564859121433</v>
      </c>
      <c r="C748">
        <f t="shared" si="42"/>
        <v>0.78674580359871293</v>
      </c>
      <c r="D748">
        <f t="shared" si="42"/>
        <v>1.1567771880913573</v>
      </c>
      <c r="E748">
        <f t="shared" si="42"/>
        <v>2.1839647410855356</v>
      </c>
      <c r="F748">
        <f t="shared" si="42"/>
        <v>-2.814579380935573</v>
      </c>
      <c r="G748">
        <f t="shared" si="43"/>
        <v>12.25631210233688</v>
      </c>
      <c r="H748">
        <f t="shared" si="43"/>
        <v>1.2250126178330694</v>
      </c>
      <c r="I748">
        <f t="shared" si="43"/>
        <v>0.9158843238278922</v>
      </c>
      <c r="J748">
        <f t="shared" si="43"/>
        <v>0.73133428911709575</v>
      </c>
      <c r="K748">
        <f t="shared" si="43"/>
        <v>0.52126517209000478</v>
      </c>
    </row>
    <row r="749" spans="1:11" x14ac:dyDescent="0.2">
      <c r="A749">
        <f t="shared" si="41"/>
        <v>2.3184953783492621</v>
      </c>
      <c r="B749">
        <f t="shared" si="42"/>
        <v>0.42374555555861942</v>
      </c>
      <c r="C749">
        <f t="shared" si="42"/>
        <v>0.78617504795130211</v>
      </c>
      <c r="D749">
        <f t="shared" si="42"/>
        <v>1.1573949168449784</v>
      </c>
      <c r="E749">
        <f t="shared" si="42"/>
        <v>2.1928031030137647</v>
      </c>
      <c r="F749">
        <f t="shared" si="42"/>
        <v>-2.7784974283326362</v>
      </c>
      <c r="G749">
        <f t="shared" si="43"/>
        <v>13.275486634423119</v>
      </c>
      <c r="H749">
        <f t="shared" si="43"/>
        <v>1.2268954708657454</v>
      </c>
      <c r="I749">
        <f t="shared" si="43"/>
        <v>0.91535918942271466</v>
      </c>
      <c r="J749">
        <f t="shared" si="43"/>
        <v>0.72999666188160095</v>
      </c>
      <c r="K749">
        <f t="shared" si="43"/>
        <v>0.51956872619837302</v>
      </c>
    </row>
    <row r="750" spans="1:11" x14ac:dyDescent="0.2">
      <c r="A750">
        <f t="shared" si="41"/>
        <v>2.3216369710028517</v>
      </c>
      <c r="B750">
        <f t="shared" si="42"/>
        <v>0.42292110266988886</v>
      </c>
      <c r="C750">
        <f t="shared" si="42"/>
        <v>0.78560677654464739</v>
      </c>
      <c r="D750">
        <f t="shared" si="42"/>
        <v>1.1580115058514742</v>
      </c>
      <c r="E750">
        <f t="shared" si="42"/>
        <v>2.201687267512455</v>
      </c>
      <c r="F750">
        <f t="shared" si="42"/>
        <v>-2.7434298966331565</v>
      </c>
      <c r="G750">
        <f t="shared" si="43"/>
        <v>14.480156786145541</v>
      </c>
      <c r="H750">
        <f t="shared" si="43"/>
        <v>1.2287850187518763</v>
      </c>
      <c r="I750">
        <f t="shared" si="43"/>
        <v>0.91483440797629789</v>
      </c>
      <c r="J750">
        <f t="shared" si="43"/>
        <v>0.72866328724406482</v>
      </c>
      <c r="K750">
        <f t="shared" si="43"/>
        <v>0.51788248900382516</v>
      </c>
    </row>
    <row r="751" spans="1:11" x14ac:dyDescent="0.2">
      <c r="A751">
        <f t="shared" si="41"/>
        <v>2.3247785636564413</v>
      </c>
      <c r="B751">
        <f t="shared" si="42"/>
        <v>0.42210225114517519</v>
      </c>
      <c r="C751">
        <f t="shared" si="42"/>
        <v>0.78504098599946592</v>
      </c>
      <c r="D751">
        <f t="shared" si="42"/>
        <v>1.1586269443165822</v>
      </c>
      <c r="E751">
        <f t="shared" si="42"/>
        <v>2.210617388479311</v>
      </c>
      <c r="F751">
        <f t="shared" si="42"/>
        <v>-2.7093353617434541</v>
      </c>
      <c r="G751">
        <f t="shared" si="43"/>
        <v>15.925971109905758</v>
      </c>
      <c r="H751">
        <f t="shared" si="43"/>
        <v>1.2306812216789487</v>
      </c>
      <c r="I751">
        <f t="shared" si="43"/>
        <v>0.91430999999184959</v>
      </c>
      <c r="J751">
        <f t="shared" si="43"/>
        <v>0.72733419775674002</v>
      </c>
      <c r="K751">
        <f t="shared" si="43"/>
        <v>0.5162064351228729</v>
      </c>
    </row>
    <row r="752" spans="1:11" x14ac:dyDescent="0.2">
      <c r="A752">
        <f t="shared" si="41"/>
        <v>2.3279201563100309</v>
      </c>
      <c r="B752">
        <f t="shared" si="42"/>
        <v>0.42128896260904969</v>
      </c>
      <c r="C752">
        <f t="shared" si="42"/>
        <v>0.78447767294515147</v>
      </c>
      <c r="D752">
        <f t="shared" si="42"/>
        <v>1.1592412214387176</v>
      </c>
      <c r="E752">
        <f t="shared" si="42"/>
        <v>2.2195936178514653</v>
      </c>
      <c r="F752">
        <f t="shared" si="42"/>
        <v>-2.6761746292108124</v>
      </c>
      <c r="G752">
        <f t="shared" si="43"/>
        <v>17.69331086102093</v>
      </c>
      <c r="H752">
        <f t="shared" si="43"/>
        <v>1.2325840391207368</v>
      </c>
      <c r="I752">
        <f t="shared" si="43"/>
        <v>0.91378598588659388</v>
      </c>
      <c r="J752">
        <f t="shared" si="43"/>
        <v>0.72600942535462543</v>
      </c>
      <c r="K752">
        <f t="shared" si="43"/>
        <v>0.51454053858624615</v>
      </c>
    </row>
    <row r="753" spans="1:11" x14ac:dyDescent="0.2">
      <c r="A753">
        <f t="shared" si="41"/>
        <v>2.3310617489636205</v>
      </c>
      <c r="B753">
        <f t="shared" si="42"/>
        <v>0.42048119908563797</v>
      </c>
      <c r="C753">
        <f t="shared" si="42"/>
        <v>0.78391683401985213</v>
      </c>
      <c r="D753">
        <f t="shared" si="42"/>
        <v>1.1598543264092884</v>
      </c>
      <c r="E753">
        <f t="shared" si="42"/>
        <v>2.2286161055347238</v>
      </c>
      <c r="F753">
        <f t="shared" si="42"/>
        <v>-2.6439105862428458</v>
      </c>
      <c r="G753">
        <f t="shared" si="43"/>
        <v>19.902747937027385</v>
      </c>
      <c r="H753">
        <f t="shared" si="43"/>
        <v>1.2344934298301904</v>
      </c>
      <c r="I753">
        <f t="shared" si="43"/>
        <v>0.91326238599121534</v>
      </c>
      <c r="J753">
        <f t="shared" si="43"/>
        <v>0.72468900136165815</v>
      </c>
      <c r="K753">
        <f t="shared" si="43"/>
        <v>0.51288477285853462</v>
      </c>
    </row>
    <row r="754" spans="1:11" x14ac:dyDescent="0.2">
      <c r="A754">
        <f t="shared" si="41"/>
        <v>2.3342033416172101</v>
      </c>
      <c r="B754">
        <f t="shared" si="42"/>
        <v>0.4196789229938277</v>
      </c>
      <c r="C754">
        <f t="shared" si="42"/>
        <v>0.78335846587054636</v>
      </c>
      <c r="D754">
        <f t="shared" si="42"/>
        <v>1.1604662484130184</v>
      </c>
      <c r="E754">
        <f t="shared" si="42"/>
        <v>2.2376849993314174</v>
      </c>
      <c r="F754">
        <f t="shared" si="42"/>
        <v>-2.612508065358595</v>
      </c>
      <c r="G754">
        <f t="shared" si="43"/>
        <v>22.743752479245877</v>
      </c>
      <c r="H754">
        <f t="shared" si="43"/>
        <v>1.2364093518323267</v>
      </c>
      <c r="I754">
        <f t="shared" si="43"/>
        <v>0.91273922054931633</v>
      </c>
      <c r="J754">
        <f t="shared" si="43"/>
        <v>0.72337295649691691</v>
      </c>
      <c r="K754">
        <f t="shared" si="43"/>
        <v>0.51123911085745344</v>
      </c>
    </row>
    <row r="755" spans="1:11" x14ac:dyDescent="0.2">
      <c r="A755">
        <f t="shared" si="41"/>
        <v>2.3373449342707997</v>
      </c>
      <c r="B755">
        <f t="shared" si="42"/>
        <v>0.41888209714254721</v>
      </c>
      <c r="C755">
        <f t="shared" si="42"/>
        <v>0.78280256515311952</v>
      </c>
      <c r="D755">
        <f t="shared" si="42"/>
        <v>1.1610769766282656</v>
      </c>
      <c r="E755">
        <f t="shared" si="42"/>
        <v>2.2468004448668468</v>
      </c>
      <c r="F755">
        <f t="shared" si="42"/>
        <v>-2.5819337186184534</v>
      </c>
      <c r="G755">
        <f t="shared" si="43"/>
        <v>26.532108075914241</v>
      </c>
      <c r="H755">
        <f t="shared" si="43"/>
        <v>1.2383317624171251</v>
      </c>
      <c r="I755">
        <f t="shared" si="43"/>
        <v>0.91221650971688839</v>
      </c>
      <c r="J755">
        <f t="shared" si="43"/>
        <v>0.72206132088082908</v>
      </c>
      <c r="K755">
        <f t="shared" si="43"/>
        <v>0.50960352497273587</v>
      </c>
    </row>
    <row r="756" spans="1:11" x14ac:dyDescent="0.2">
      <c r="A756">
        <f t="shared" si="41"/>
        <v>2.3404865269243893</v>
      </c>
      <c r="B756">
        <f t="shared" si="42"/>
        <v>0.41809068472611349</v>
      </c>
      <c r="C756">
        <f t="shared" si="42"/>
        <v>0.78224912853243767</v>
      </c>
      <c r="D756">
        <f t="shared" si="42"/>
        <v>1.1616865002273495</v>
      </c>
      <c r="E756">
        <f t="shared" si="42"/>
        <v>2.2559625855142977</v>
      </c>
      <c r="F756">
        <f t="shared" si="42"/>
        <v>-2.5521559014875872</v>
      </c>
      <c r="G756">
        <f t="shared" si="43"/>
        <v>31.836225209084123</v>
      </c>
      <c r="H756">
        <f t="shared" si="43"/>
        <v>1.2402606181324338</v>
      </c>
      <c r="I756">
        <f t="shared" si="43"/>
        <v>0.91169427356179744</v>
      </c>
      <c r="J756">
        <f t="shared" si="43"/>
        <v>0.72075412404138317</v>
      </c>
      <c r="K756">
        <f t="shared" si="43"/>
        <v>0.5079779870846578</v>
      </c>
    </row>
    <row r="757" spans="1:11" x14ac:dyDescent="0.2">
      <c r="A757">
        <f t="shared" si="41"/>
        <v>2.3436281195779789</v>
      </c>
      <c r="B757">
        <f t="shared" si="42"/>
        <v>0.4173046493196495</v>
      </c>
      <c r="C757">
        <f t="shared" si="42"/>
        <v>0.78169815268242271</v>
      </c>
      <c r="D757">
        <f t="shared" si="42"/>
        <v>1.1622948083768745</v>
      </c>
      <c r="E757">
        <f t="shared" si="42"/>
        <v>2.2651715623186059</v>
      </c>
      <c r="F757">
        <f t="shared" si="42"/>
        <v>-2.5231445654828497</v>
      </c>
      <c r="G757">
        <f t="shared" si="43"/>
        <v>39.792924871861977</v>
      </c>
      <c r="H757">
        <f t="shared" si="43"/>
        <v>1.24219587477688</v>
      </c>
      <c r="I757">
        <f t="shared" si="43"/>
        <v>0.91117253206328286</v>
      </c>
      <c r="J757">
        <f t="shared" si="43"/>
        <v>0.71945139492034293</v>
      </c>
      <c r="K757">
        <f t="shared" si="43"/>
        <v>0.5063624685822008</v>
      </c>
    </row>
    <row r="758" spans="1:11" x14ac:dyDescent="0.2">
      <c r="A758">
        <f t="shared" si="41"/>
        <v>2.3467697122315685</v>
      </c>
      <c r="B758">
        <f t="shared" si="42"/>
        <v>0.41652395487456773</v>
      </c>
      <c r="C758">
        <f t="shared" si="42"/>
        <v>0.78114963428612416</v>
      </c>
      <c r="D758">
        <f t="shared" si="42"/>
        <v>1.1629018902380595</v>
      </c>
      <c r="E758">
        <f t="shared" si="42"/>
        <v>2.2744275139182673</v>
      </c>
      <c r="F758">
        <f t="shared" si="42"/>
        <v>-2.4948711588378023</v>
      </c>
      <c r="G758">
        <f t="shared" si="43"/>
        <v>53.054789420143912</v>
      </c>
      <c r="H758">
        <f t="shared" si="43"/>
        <v>1.2441374873927951</v>
      </c>
      <c r="I758">
        <f t="shared" si="43"/>
        <v>0.91065130511146941</v>
      </c>
      <c r="J758">
        <f t="shared" si="43"/>
        <v>0.71815316187946432</v>
      </c>
      <c r="K758">
        <f t="shared" si="43"/>
        <v>0.50475694038085472</v>
      </c>
    </row>
    <row r="759" spans="1:11" x14ac:dyDescent="0.2">
      <c r="A759">
        <f t="shared" si="41"/>
        <v>2.3499113048851581</v>
      </c>
      <c r="B759">
        <f t="shared" si="42"/>
        <v>0.41574856571412072</v>
      </c>
      <c r="C759">
        <f t="shared" si="42"/>
        <v>0.78060357003579228</v>
      </c>
      <c r="D759">
        <f t="shared" si="42"/>
        <v>1.1635077349670662</v>
      </c>
      <c r="E759">
        <f t="shared" si="42"/>
        <v>2.2837305764660578</v>
      </c>
      <c r="F759">
        <f t="shared" si="42"/>
        <v>-2.4673085344957797</v>
      </c>
      <c r="G759">
        <f t="shared" si="43"/>
        <v>79.579565979545023</v>
      </c>
      <c r="H759">
        <f t="shared" si="43"/>
        <v>1.2460854102591505</v>
      </c>
      <c r="I759">
        <f t="shared" si="43"/>
        <v>0.91013061250689409</v>
      </c>
      <c r="J759">
        <f t="shared" si="43"/>
        <v>0.71685945270670881</v>
      </c>
      <c r="K759">
        <f t="shared" si="43"/>
        <v>0.50316137294006724</v>
      </c>
    </row>
    <row r="760" spans="1:11" x14ac:dyDescent="0.2">
      <c r="A760">
        <f t="shared" si="41"/>
        <v>2.3530528975387477</v>
      </c>
      <c r="B760">
        <f t="shared" si="42"/>
        <v>0.41497844652901622</v>
      </c>
      <c r="C760">
        <f t="shared" si="42"/>
        <v>0.78005995663294914</v>
      </c>
      <c r="D760">
        <f t="shared" si="42"/>
        <v>1.1641123317153326</v>
      </c>
      <c r="E760">
        <f t="shared" si="42"/>
        <v>2.2930808835481655</v>
      </c>
      <c r="F760">
        <f t="shared" si="42"/>
        <v>-2.4404308648079485</v>
      </c>
      <c r="G760">
        <f t="shared" si="43"/>
        <v>159.15599029389276</v>
      </c>
      <c r="H760">
        <f t="shared" si="43"/>
        <v>1.2480395968845095</v>
      </c>
      <c r="I760">
        <f t="shared" si="43"/>
        <v>0.90961047396004413</v>
      </c>
      <c r="J760">
        <f t="shared" si="43"/>
        <v>0.71557029462245747</v>
      </c>
      <c r="K760">
        <f t="shared" si="43"/>
        <v>0.50157573628034413</v>
      </c>
    </row>
    <row r="761" spans="1:11" x14ac:dyDescent="0.2">
      <c r="A761">
        <f t="shared" si="41"/>
        <v>2.3561944901923373</v>
      </c>
      <c r="B761">
        <f t="shared" si="42"/>
        <v>0.41421356237309692</v>
      </c>
      <c r="C761">
        <f t="shared" si="42"/>
        <v>0.77951879078845887</v>
      </c>
      <c r="D761">
        <f t="shared" si="42"/>
        <v>1.1647156696299061</v>
      </c>
      <c r="E761">
        <f t="shared" si="42"/>
        <v>2.3024785661017977</v>
      </c>
      <c r="F761">
        <f t="shared" si="42"/>
        <v>-2.414213562373158</v>
      </c>
      <c r="H761">
        <f t="shared" si="43"/>
        <v>1.2499999999999953</v>
      </c>
      <c r="I761">
        <f t="shared" si="43"/>
        <v>0.90909090909091028</v>
      </c>
      <c r="J761">
        <f t="shared" si="43"/>
        <v>0.71428571428571741</v>
      </c>
      <c r="K761">
        <f t="shared" si="43"/>
        <v>0.50000000000000377</v>
      </c>
    </row>
    <row r="762" spans="1:11" x14ac:dyDescent="0.2">
      <c r="A762">
        <f t="shared" si="41"/>
        <v>2.3593360828459269</v>
      </c>
      <c r="B762">
        <f t="shared" si="42"/>
        <v>0.41345387865908212</v>
      </c>
      <c r="C762">
        <f t="shared" si="42"/>
        <v>0.77898006922259766</v>
      </c>
      <c r="D762">
        <f t="shared" si="42"/>
        <v>1.16531773785378</v>
      </c>
      <c r="E762">
        <f t="shared" si="42"/>
        <v>2.3119237523312597</v>
      </c>
      <c r="F762">
        <f t="shared" si="42"/>
        <v>-2.3886332065097804</v>
      </c>
      <c r="G762">
        <f t="shared" si="43"/>
        <v>-159.15599029466614</v>
      </c>
      <c r="H762">
        <f t="shared" si="43"/>
        <v>1.2519665715522776</v>
      </c>
      <c r="I762">
        <f t="shared" si="43"/>
        <v>0.90857193742855313</v>
      </c>
      <c r="J762">
        <f t="shared" si="43"/>
        <v>0.71300573780032628</v>
      </c>
      <c r="K762">
        <f t="shared" si="43"/>
        <v>0.49843413329159408</v>
      </c>
    </row>
    <row r="763" spans="1:11" x14ac:dyDescent="0.2">
      <c r="A763">
        <f t="shared" si="41"/>
        <v>2.3624776754995165</v>
      </c>
      <c r="B763">
        <f t="shared" si="42"/>
        <v>0.41269936115437267</v>
      </c>
      <c r="C763">
        <f t="shared" si="42"/>
        <v>0.77844378866512198</v>
      </c>
      <c r="D763">
        <f t="shared" si="42"/>
        <v>1.1659185255262301</v>
      </c>
      <c r="E763">
        <f t="shared" si="42"/>
        <v>2.3214165676224856</v>
      </c>
      <c r="F763">
        <f t="shared" si="42"/>
        <v>-2.3636674748975439</v>
      </c>
      <c r="G763">
        <f t="shared" si="43"/>
        <v>-79.579565979738376</v>
      </c>
      <c r="H763">
        <f t="shared" si="43"/>
        <v>1.2539392626965817</v>
      </c>
      <c r="I763">
        <f t="shared" si="43"/>
        <v>0.90805357841068046</v>
      </c>
      <c r="J763">
        <f t="shared" si="43"/>
        <v>0.7117303907211473</v>
      </c>
      <c r="K763">
        <f t="shared" si="43"/>
        <v>0.4968781049579708</v>
      </c>
    </row>
    <row r="764" spans="1:11" x14ac:dyDescent="0.2">
      <c r="A764">
        <f t="shared" si="41"/>
        <v>2.3656192681531061</v>
      </c>
      <c r="B764">
        <f t="shared" si="42"/>
        <v>0.41194997597691518</v>
      </c>
      <c r="C764">
        <f t="shared" si="42"/>
        <v>0.77790994585533746</v>
      </c>
      <c r="D764">
        <f t="shared" si="42"/>
        <v>1.1665180217831561</v>
      </c>
      <c r="E764">
        <f t="shared" si="42"/>
        <v>2.3309571344559976</v>
      </c>
      <c r="F764">
        <f t="shared" si="42"/>
        <v>-2.3392950799701708</v>
      </c>
      <c r="G764">
        <f t="shared" si="43"/>
        <v>-53.054789420229852</v>
      </c>
      <c r="H764">
        <f t="shared" si="43"/>
        <v>1.2559180237897187</v>
      </c>
      <c r="I764">
        <f t="shared" si="43"/>
        <v>0.90753585138324055</v>
      </c>
      <c r="J764">
        <f t="shared" si="43"/>
        <v>0.71045969806025588</v>
      </c>
      <c r="K764">
        <f t="shared" si="43"/>
        <v>0.49533188342804757</v>
      </c>
    </row>
    <row r="765" spans="1:11" x14ac:dyDescent="0.2">
      <c r="A765">
        <f t="shared" si="41"/>
        <v>2.3687608608066957</v>
      </c>
      <c r="B765">
        <f t="shared" si="42"/>
        <v>0.41120568959112752</v>
      </c>
      <c r="C765">
        <f t="shared" si="42"/>
        <v>0.77737853754216502</v>
      </c>
      <c r="D765">
        <f t="shared" si="42"/>
        <v>1.167116215757422</v>
      </c>
      <c r="E765">
        <f t="shared" si="42"/>
        <v>2.3405455723182893</v>
      </c>
      <c r="F765">
        <f t="shared" si="42"/>
        <v>-2.3154957096780331</v>
      </c>
      <c r="G765">
        <f t="shared" si="43"/>
        <v>-39.792924871910493</v>
      </c>
      <c r="H765">
        <f t="shared" si="43"/>
        <v>1.2579028043831422</v>
      </c>
      <c r="I765">
        <f t="shared" si="43"/>
        <v>0.90701877560002608</v>
      </c>
      <c r="J765">
        <f t="shared" si="43"/>
        <v>0.70919368429311824</v>
      </c>
      <c r="K765">
        <f t="shared" si="43"/>
        <v>0.49379543677221893</v>
      </c>
    </row>
    <row r="766" spans="1:11" x14ac:dyDescent="0.2">
      <c r="A766">
        <f t="shared" si="41"/>
        <v>2.3719024534602853</v>
      </c>
      <c r="B766">
        <f t="shared" si="42"/>
        <v>0.41046646880388221</v>
      </c>
      <c r="C766">
        <f t="shared" si="42"/>
        <v>0.77684956048420795</v>
      </c>
      <c r="D766">
        <f t="shared" si="42"/>
        <v>1.1677130965792006</v>
      </c>
      <c r="E766">
        <f t="shared" si="42"/>
        <v>2.3501819976115996</v>
      </c>
      <c r="F766">
        <f t="shared" si="42"/>
        <v>-2.2922499722745222</v>
      </c>
      <c r="G766">
        <f t="shared" si="43"/>
        <v>-31.836225209115177</v>
      </c>
      <c r="H766">
        <f t="shared" si="43"/>
        <v>1.2598935532160334</v>
      </c>
      <c r="I766">
        <f t="shared" si="43"/>
        <v>0.90650237022229196</v>
      </c>
      <c r="J766">
        <f t="shared" si="43"/>
        <v>0.70793237336475556</v>
      </c>
      <c r="K766">
        <f t="shared" si="43"/>
        <v>0.49226873271746246</v>
      </c>
    </row>
    <row r="767" spans="1:11" x14ac:dyDescent="0.2">
      <c r="A767">
        <f t="shared" si="41"/>
        <v>2.3750440461138749</v>
      </c>
      <c r="B767">
        <f t="shared" si="42"/>
        <v>0.40973228076054802</v>
      </c>
      <c r="C767">
        <f t="shared" si="42"/>
        <v>0.77632301144981741</v>
      </c>
      <c r="D767">
        <f t="shared" si="42"/>
        <v>1.1683086533763185</v>
      </c>
      <c r="E767">
        <f t="shared" si="42"/>
        <v>2.3598665235620846</v>
      </c>
      <c r="F767">
        <f t="shared" si="42"/>
        <v>-2.2695393448108332</v>
      </c>
      <c r="G767">
        <f t="shared" si="43"/>
        <v>-26.53210807593581</v>
      </c>
      <c r="H767">
        <f t="shared" si="43"/>
        <v>1.2618902182084142</v>
      </c>
      <c r="I767">
        <f t="shared" si="43"/>
        <v>0.90598665431838488</v>
      </c>
      <c r="J767">
        <f t="shared" si="43"/>
        <v>0.70667578869589831</v>
      </c>
      <c r="K767">
        <f t="shared" si="43"/>
        <v>0.49075173866212263</v>
      </c>
    </row>
    <row r="768" spans="1:11" x14ac:dyDescent="0.2">
      <c r="A768">
        <f t="shared" si="41"/>
        <v>2.3781856387674645</v>
      </c>
      <c r="B768">
        <f t="shared" si="42"/>
        <v>0.40900309294108894</v>
      </c>
      <c r="C768">
        <f t="shared" si="42"/>
        <v>0.77579888721715651</v>
      </c>
      <c r="D768">
        <f t="shared" si="42"/>
        <v>1.1689028752746038</v>
      </c>
      <c r="E768">
        <f t="shared" si="42"/>
        <v>2.3695992601263423</v>
      </c>
      <c r="F768">
        <f t="shared" si="42"/>
        <v>-2.2473461250518212</v>
      </c>
      <c r="G768">
        <f t="shared" si="43"/>
        <v>-22.743752479261669</v>
      </c>
      <c r="H768">
        <f t="shared" si="43"/>
        <v>1.2638927464542926</v>
      </c>
      <c r="I768">
        <f t="shared" si="43"/>
        <v>0.90547164686338688</v>
      </c>
      <c r="J768">
        <f t="shared" si="43"/>
        <v>0.70542395318912499</v>
      </c>
      <c r="K768">
        <f t="shared" si="43"/>
        <v>0.48924442169038534</v>
      </c>
    </row>
    <row r="769" spans="1:11" x14ac:dyDescent="0.2">
      <c r="A769">
        <f t="shared" si="41"/>
        <v>2.3813272314210541</v>
      </c>
      <c r="B769">
        <f t="shared" si="42"/>
        <v>0.40827887315621803</v>
      </c>
      <c r="C769">
        <f t="shared" si="42"/>
        <v>0.7752771845742652</v>
      </c>
      <c r="D769">
        <f t="shared" si="42"/>
        <v>1.1694957513982351</v>
      </c>
      <c r="E769">
        <f t="shared" si="42"/>
        <v>2.3793803138963026</v>
      </c>
      <c r="F769">
        <f t="shared" si="42"/>
        <v>-2.2256533865506936</v>
      </c>
      <c r="G769">
        <f t="shared" si="43"/>
        <v>-19.90274793703961</v>
      </c>
      <c r="H769">
        <f t="shared" si="43"/>
        <v>1.2659010842148457</v>
      </c>
      <c r="I769">
        <f t="shared" si="43"/>
        <v>0.9049573667387697</v>
      </c>
      <c r="J769">
        <f t="shared" si="43"/>
        <v>0.70417688923498578</v>
      </c>
      <c r="K769">
        <f t="shared" si="43"/>
        <v>0.48774674858644185</v>
      </c>
    </row>
    <row r="770" spans="1:11" x14ac:dyDescent="0.2">
      <c r="A770">
        <f t="shared" si="41"/>
        <v>2.3844688240746437</v>
      </c>
      <c r="B770">
        <f t="shared" si="42"/>
        <v>0.40755958954360777</v>
      </c>
      <c r="C770">
        <f t="shared" si="42"/>
        <v>0.77475790031912273</v>
      </c>
      <c r="D770">
        <f t="shared" si="42"/>
        <v>1.1700872708700938</v>
      </c>
      <c r="E770">
        <f t="shared" si="42"/>
        <v>2.3892097880024483</v>
      </c>
      <c r="F770">
        <f t="shared" si="42"/>
        <v>-2.2044449366431009</v>
      </c>
      <c r="G770">
        <f t="shared" si="43"/>
        <v>-17.693310861030557</v>
      </c>
      <c r="H770">
        <f t="shared" si="43"/>
        <v>1.2679151769116346</v>
      </c>
      <c r="I770">
        <f t="shared" si="43"/>
        <v>0.9044438327320633</v>
      </c>
      <c r="J770">
        <f t="shared" si="43"/>
        <v>0.70293461871811003</v>
      </c>
      <c r="K770">
        <f t="shared" si="43"/>
        <v>0.48625868584835252</v>
      </c>
    </row>
    <row r="771" spans="1:11" x14ac:dyDescent="0.2">
      <c r="A771">
        <f t="shared" si="41"/>
        <v>2.3876104167282333</v>
      </c>
      <c r="B771">
        <f t="shared" si="42"/>
        <v>0.40684521056415329</v>
      </c>
      <c r="C771">
        <f t="shared" si="42"/>
        <v>0.77424103125971033</v>
      </c>
      <c r="D771">
        <f t="shared" si="42"/>
        <v>1.1706774228121151</v>
      </c>
      <c r="E771">
        <f t="shared" si="42"/>
        <v>2.3990877820153602</v>
      </c>
      <c r="F771">
        <f t="shared" si="42"/>
        <v>-2.1837052771416396</v>
      </c>
      <c r="G771">
        <f t="shared" si="43"/>
        <v>-15.925971109913474</v>
      </c>
      <c r="H771">
        <f t="shared" si="43"/>
        <v>1.2699349691198636</v>
      </c>
      <c r="I771">
        <f t="shared" si="43"/>
        <v>0.90393106353653385</v>
      </c>
      <c r="J771">
        <f t="shared" si="43"/>
        <v>0.70169716302329588</v>
      </c>
      <c r="K771">
        <f t="shared" si="43"/>
        <v>0.4847801997016104</v>
      </c>
    </row>
    <row r="772" spans="1:11" x14ac:dyDescent="0.2">
      <c r="A772">
        <f t="shared" si="41"/>
        <v>2.3907520093818229</v>
      </c>
      <c r="B772">
        <f t="shared" si="42"/>
        <v>0.40613570499829027</v>
      </c>
      <c r="C772">
        <f t="shared" si="42"/>
        <v>0.77372657421407309</v>
      </c>
      <c r="D772">
        <f t="shared" si="42"/>
        <v>1.1712661963456448</v>
      </c>
      <c r="E772">
        <f t="shared" si="42"/>
        <v>2.4090143918455644</v>
      </c>
      <c r="F772">
        <f t="shared" si="42"/>
        <v>-2.1634195675304029</v>
      </c>
      <c r="G772">
        <f t="shared" si="43"/>
        <v>-14.480156786151966</v>
      </c>
      <c r="H772">
        <f t="shared" si="43"/>
        <v>1.2719604045616777</v>
      </c>
      <c r="I772">
        <f t="shared" si="43"/>
        <v>0.90341907775087793</v>
      </c>
      <c r="J772">
        <f t="shared" si="43"/>
        <v>0.70046454304158079</v>
      </c>
      <c r="K772">
        <f t="shared" si="43"/>
        <v>0.48331125611241216</v>
      </c>
    </row>
    <row r="773" spans="1:11" x14ac:dyDescent="0.2">
      <c r="A773">
        <f t="shared" si="41"/>
        <v>2.3938936020354125</v>
      </c>
      <c r="B773">
        <f t="shared" si="42"/>
        <v>0.40543104194236357</v>
      </c>
      <c r="C773">
        <f t="shared" si="42"/>
        <v>0.77321452601038043</v>
      </c>
      <c r="D773">
        <f t="shared" si="42"/>
        <v>1.1718535805917951</v>
      </c>
      <c r="E773">
        <f t="shared" si="42"/>
        <v>2.4189897096416866</v>
      </c>
      <c r="F773">
        <f t="shared" si="42"/>
        <v>-2.1435735904759965</v>
      </c>
      <c r="G773">
        <f t="shared" si="43"/>
        <v>-13.275486634428519</v>
      </c>
      <c r="H773">
        <f t="shared" si="43"/>
        <v>1.2739914260995064</v>
      </c>
      <c r="I773">
        <f t="shared" si="43"/>
        <v>0.90290789387892412</v>
      </c>
      <c r="J773">
        <f t="shared" si="43"/>
        <v>0.69923677917629246</v>
      </c>
      <c r="K773">
        <f t="shared" si="43"/>
        <v>0.48185182080063987</v>
      </c>
    </row>
    <row r="774" spans="1:11" x14ac:dyDescent="0.2">
      <c r="A774">
        <f t="shared" si="41"/>
        <v>2.3970351946890021</v>
      </c>
      <c r="B774">
        <f t="shared" si="42"/>
        <v>0.40473119080504916</v>
      </c>
      <c r="C774">
        <f t="shared" si="42"/>
        <v>0.77270488348698652</v>
      </c>
      <c r="D774">
        <f t="shared" si="42"/>
        <v>1.1724395646718029</v>
      </c>
      <c r="E774">
        <f t="shared" si="42"/>
        <v>2.4290138236868675</v>
      </c>
      <c r="F774">
        <f t="shared" si="42"/>
        <v>-2.1241537194867099</v>
      </c>
      <c r="G774">
        <f t="shared" si="43"/>
        <v>-12.256312102341466</v>
      </c>
      <c r="H774">
        <f t="shared" si="43"/>
        <v>1.2760279757294546</v>
      </c>
      <c r="I774">
        <f t="shared" si="43"/>
        <v>0.90239753032935011</v>
      </c>
      <c r="J774">
        <f t="shared" si="43"/>
        <v>0.6980138913490781</v>
      </c>
      <c r="K774">
        <f t="shared" si="43"/>
        <v>0.48040185925255696</v>
      </c>
    </row>
    <row r="775" spans="1:11" x14ac:dyDescent="0.2">
      <c r="A775">
        <f t="shared" si="41"/>
        <v>2.4001767873425917</v>
      </c>
      <c r="B775">
        <f t="shared" si="42"/>
        <v>0.40403612130382582</v>
      </c>
      <c r="C775">
        <f t="shared" si="42"/>
        <v>0.77219764349248943</v>
      </c>
      <c r="D775">
        <f t="shared" si="42"/>
        <v>1.1730241377073907</v>
      </c>
      <c r="E775">
        <f t="shared" si="42"/>
        <v>2.4390868182934553</v>
      </c>
      <c r="F775">
        <f t="shared" si="42"/>
        <v>-2.1051468885653417</v>
      </c>
      <c r="G775">
        <f t="shared" si="43"/>
        <v>-11.382884232232731</v>
      </c>
      <c r="H775">
        <f t="shared" si="43"/>
        <v>1.2780699945747416</v>
      </c>
      <c r="I775">
        <f t="shared" si="43"/>
        <v>0.90188800541541014</v>
      </c>
      <c r="J775">
        <f t="shared" si="43"/>
        <v>0.69679589900591266</v>
      </c>
      <c r="K775">
        <f t="shared" si="43"/>
        <v>0.47896133673322616</v>
      </c>
    </row>
    <row r="776" spans="1:11" x14ac:dyDescent="0.2">
      <c r="A776">
        <f t="shared" si="41"/>
        <v>2.4033183799961813</v>
      </c>
      <c r="B776">
        <f t="shared" si="42"/>
        <v>0.40334580346149723</v>
      </c>
      <c r="C776">
        <f t="shared" si="42"/>
        <v>0.77169280288579034</v>
      </c>
      <c r="D776">
        <f t="shared" si="42"/>
        <v>1.173607288821128</v>
      </c>
      <c r="E776">
        <f t="shared" si="42"/>
        <v>2.4492087736959474</v>
      </c>
      <c r="F776">
        <f t="shared" si="42"/>
        <v>-2.0865405637137644</v>
      </c>
      <c r="G776">
        <f t="shared" si="43"/>
        <v>-10.626053796285497</v>
      </c>
      <c r="H776">
        <f t="shared" si="43"/>
        <v>1.2801174228791943</v>
      </c>
      <c r="I776">
        <f t="shared" si="43"/>
        <v>0.90137933735467368</v>
      </c>
      <c r="J776">
        <f t="shared" si="43"/>
        <v>0.69558282112308223</v>
      </c>
      <c r="K776">
        <f t="shared" si="43"/>
        <v>0.47753021829865105</v>
      </c>
    </row>
    <row r="777" spans="1:11" x14ac:dyDescent="0.2">
      <c r="A777">
        <f t="shared" si="41"/>
        <v>2.4064599726497709</v>
      </c>
      <c r="B777">
        <f t="shared" si="42"/>
        <v>0.40266020760276239</v>
      </c>
      <c r="C777">
        <f t="shared" si="42"/>
        <v>0.77119035853615081</v>
      </c>
      <c r="D777">
        <f t="shared" si="42"/>
        <v>1.1741890071367957</v>
      </c>
      <c r="E777">
        <f t="shared" si="42"/>
        <v>2.4593797659421708</v>
      </c>
      <c r="F777">
        <f t="shared" si="42"/>
        <v>-2.0683227161587276</v>
      </c>
      <c r="G777">
        <f t="shared" si="43"/>
        <v>-9.9639588809607513</v>
      </c>
      <c r="H777">
        <f t="shared" si="43"/>
        <v>1.2821702000007944</v>
      </c>
      <c r="I777">
        <f t="shared" si="43"/>
        <v>0.90087154426877647</v>
      </c>
      <c r="J777">
        <f t="shared" si="43"/>
        <v>0.69437467621314475</v>
      </c>
      <c r="K777">
        <f t="shared" si="43"/>
        <v>0.47610846880764435</v>
      </c>
    </row>
    <row r="778" spans="1:11" x14ac:dyDescent="0.2">
      <c r="A778">
        <f t="shared" si="41"/>
        <v>2.4096015653033604</v>
      </c>
      <c r="B778">
        <f t="shared" si="42"/>
        <v>0.40197930435083573</v>
      </c>
      <c r="C778">
        <f t="shared" si="42"/>
        <v>0.77069030732325039</v>
      </c>
      <c r="D778">
        <f t="shared" si="42"/>
        <v>1.1747692817797513</v>
      </c>
      <c r="E778">
        <f t="shared" si="42"/>
        <v>2.4695998667826928</v>
      </c>
      <c r="F778">
        <f t="shared" si="42"/>
        <v>-2.0504817971788345</v>
      </c>
      <c r="G778">
        <f t="shared" si="43"/>
        <v>-9.3798815592812996</v>
      </c>
      <c r="H778">
        <f t="shared" si="43"/>
        <v>1.2842282644052834</v>
      </c>
      <c r="I778">
        <f t="shared" si="43"/>
        <v>0.90036464418318329</v>
      </c>
      <c r="J778">
        <f t="shared" si="43"/>
        <v>0.69317148233086534</v>
      </c>
      <c r="K778">
        <f t="shared" si="43"/>
        <v>0.47469605293343359</v>
      </c>
    </row>
    <row r="779" spans="1:11" x14ac:dyDescent="0.2">
      <c r="A779">
        <f t="shared" si="41"/>
        <v>2.41274315795695</v>
      </c>
      <c r="B779">
        <f t="shared" si="42"/>
        <v>0.40130306462411386</v>
      </c>
      <c r="C779">
        <f t="shared" si="42"/>
        <v>0.77019264613724336</v>
      </c>
      <c r="D779">
        <f t="shared" si="42"/>
        <v>1.175348101877296</v>
      </c>
      <c r="E779">
        <f t="shared" si="42"/>
        <v>2.4798691435584401</v>
      </c>
      <c r="F779">
        <f t="shared" si="42"/>
        <v>-2.0330067144220623</v>
      </c>
      <c r="G779">
        <f t="shared" si="43"/>
        <v>-8.8608190056881</v>
      </c>
      <c r="H779">
        <f t="shared" si="43"/>
        <v>1.2862915536598285</v>
      </c>
      <c r="I779">
        <f t="shared" si="43"/>
        <v>0.89985865502696039</v>
      </c>
      <c r="J779">
        <f t="shared" si="43"/>
        <v>0.69197325707912483</v>
      </c>
      <c r="K779">
        <f t="shared" si="43"/>
        <v>0.47329293517500048</v>
      </c>
    </row>
    <row r="780" spans="1:11" x14ac:dyDescent="0.2">
      <c r="A780">
        <f t="shared" si="41"/>
        <v>2.4158847506105396</v>
      </c>
      <c r="B780">
        <f t="shared" si="42"/>
        <v>0.40063145963288899</v>
      </c>
      <c r="C780">
        <f t="shared" si="42"/>
        <v>0.76969737187881382</v>
      </c>
      <c r="D780">
        <f t="shared" si="42"/>
        <v>1.1759254565590442</v>
      </c>
      <c r="E780">
        <f t="shared" si="42"/>
        <v>2.4901876590865317</v>
      </c>
      <c r="F780">
        <f t="shared" si="42"/>
        <v>-2.0158868096118772</v>
      </c>
      <c r="G780">
        <f t="shared" si="43"/>
        <v>-8.3965058377850088</v>
      </c>
      <c r="H780">
        <f t="shared" si="43"/>
        <v>1.2883600044267529</v>
      </c>
      <c r="I780">
        <f t="shared" si="43"/>
        <v>0.89935359463256093</v>
      </c>
      <c r="J780">
        <f t="shared" si="43"/>
        <v>0.69078001761480234</v>
      </c>
      <c r="K780">
        <f t="shared" si="43"/>
        <v>0.47189907986816504</v>
      </c>
    </row>
    <row r="781" spans="1:11" x14ac:dyDescent="0.2">
      <c r="A781">
        <f t="shared" ref="A781:A844" si="44">A780+B$3</f>
        <v>2.4190263432641292</v>
      </c>
      <c r="B781">
        <f t="shared" si="42"/>
        <v>0.39996446087610921</v>
      </c>
      <c r="C781">
        <f t="shared" si="42"/>
        <v>0.76920448145923148</v>
      </c>
      <c r="D781">
        <f t="shared" si="42"/>
        <v>1.1765013349572941</v>
      </c>
      <c r="E781">
        <f t="shared" si="42"/>
        <v>2.5005554715442981</v>
      </c>
      <c r="F781">
        <f t="shared" si="42"/>
        <v>-1.9991118375478858</v>
      </c>
      <c r="G781">
        <f t="shared" si="43"/>
        <v>-7.9787297555609316</v>
      </c>
      <c r="H781">
        <f t="shared" si="43"/>
        <v>1.29043355245733</v>
      </c>
      <c r="I781">
        <f t="shared" si="43"/>
        <v>0.89884948073562088</v>
      </c>
      <c r="J781">
        <f t="shared" si="43"/>
        <v>0.68959178065462989</v>
      </c>
      <c r="K781">
        <f t="shared" si="43"/>
        <v>0.47051445119641505</v>
      </c>
    </row>
    <row r="782" spans="1:11" x14ac:dyDescent="0.2">
      <c r="A782">
        <f t="shared" si="44"/>
        <v>2.4221679359177188</v>
      </c>
      <c r="B782">
        <f t="shared" si="42"/>
        <v>0.39930204013818382</v>
      </c>
      <c r="C782">
        <f t="shared" si="42"/>
        <v>0.76871397180040579</v>
      </c>
      <c r="D782">
        <f t="shared" si="42"/>
        <v>1.1770757262073994</v>
      </c>
      <c r="E782">
        <f t="shared" si="42"/>
        <v>2.5109726343514893</v>
      </c>
      <c r="F782">
        <f t="shared" si="42"/>
        <v>-1.9826719463141582</v>
      </c>
      <c r="G782">
        <f t="shared" si="43"/>
        <v>-7.6008427122633702</v>
      </c>
      <c r="H782">
        <f t="shared" si="43"/>
        <v>1.2925121325856501</v>
      </c>
      <c r="I782">
        <f t="shared" si="43"/>
        <v>0.89834633097476568</v>
      </c>
      <c r="J782">
        <f t="shared" si="43"/>
        <v>0.68840856248101756</v>
      </c>
      <c r="K782">
        <f t="shared" si="43"/>
        <v>0.46913901320148582</v>
      </c>
    </row>
    <row r="783" spans="1:11" x14ac:dyDescent="0.2">
      <c r="A783">
        <f t="shared" si="44"/>
        <v>2.4253095285713084</v>
      </c>
      <c r="B783">
        <f t="shared" si="42"/>
        <v>0.39864416948583276</v>
      </c>
      <c r="C783">
        <f t="shared" si="42"/>
        <v>0.76822583983493986</v>
      </c>
      <c r="D783">
        <f t="shared" si="42"/>
        <v>1.1776486194481441</v>
      </c>
      <c r="E783">
        <f t="shared" si="42"/>
        <v>2.5214391960506548</v>
      </c>
      <c r="F783">
        <f t="shared" si="42"/>
        <v>-1.9665576586149691</v>
      </c>
      <c r="G783">
        <f t="shared" si="43"/>
        <v>-7.2574054023071968</v>
      </c>
      <c r="H783">
        <f t="shared" si="43"/>
        <v>1.2945956787225568</v>
      </c>
      <c r="I783">
        <f t="shared" si="43"/>
        <v>0.89784416289142777</v>
      </c>
      <c r="J783">
        <f t="shared" si="43"/>
        <v>0.68723037894785088</v>
      </c>
      <c r="K783">
        <f t="shared" si="43"/>
        <v>0.46777272979369555</v>
      </c>
    </row>
    <row r="784" spans="1:11" x14ac:dyDescent="0.2">
      <c r="A784">
        <f t="shared" si="44"/>
        <v>2.428451121224898</v>
      </c>
      <c r="B784">
        <f t="shared" si="42"/>
        <v>0.39799082126498037</v>
      </c>
      <c r="C784">
        <f t="shared" si="42"/>
        <v>0.7677400825061832</v>
      </c>
      <c r="D784">
        <f t="shared" si="42"/>
        <v>1.1782200038221176</v>
      </c>
      <c r="E784">
        <f t="shared" si="42"/>
        <v>2.5319552001856871</v>
      </c>
      <c r="F784">
        <f t="shared" si="42"/>
        <v>-1.950759854163745</v>
      </c>
      <c r="G784">
        <f t="shared" si="43"/>
        <v>-6.9439244914687688</v>
      </c>
      <c r="H784">
        <f t="shared" si="43"/>
        <v>1.29668412384966</v>
      </c>
      <c r="I784">
        <f t="shared" si="43"/>
        <v>0.89734299392967531</v>
      </c>
      <c r="J784">
        <f t="shared" si="43"/>
        <v>0.68605724548625657</v>
      </c>
      <c r="K784">
        <f t="shared" si="43"/>
        <v>0.4664155647620396</v>
      </c>
    </row>
    <row r="785" spans="1:11" x14ac:dyDescent="0.2">
      <c r="A785">
        <f t="shared" si="44"/>
        <v>2.4315927138784876</v>
      </c>
      <c r="B785">
        <f t="shared" si="42"/>
        <v>0.39734196809769301</v>
      </c>
      <c r="C785">
        <f t="shared" si="42"/>
        <v>0.76725669676828467</v>
      </c>
      <c r="D785">
        <f t="shared" si="42"/>
        <v>1.178789868476092</v>
      </c>
      <c r="E785">
        <f t="shared" si="42"/>
        <v>2.5425206851785314</v>
      </c>
      <c r="F785">
        <f t="shared" si="42"/>
        <v>-1.9352697530565253</v>
      </c>
      <c r="G785">
        <f t="shared" si="43"/>
        <v>-6.6566555395321201</v>
      </c>
      <c r="H785">
        <f t="shared" si="43"/>
        <v>1.2987774000134276</v>
      </c>
      <c r="I785">
        <f t="shared" si="43"/>
        <v>0.89684284143605064</v>
      </c>
      <c r="J785">
        <f t="shared" si="43"/>
        <v>0.68488917711033881</v>
      </c>
      <c r="K785">
        <f t="shared" si="43"/>
        <v>0.46506748178404794</v>
      </c>
    </row>
    <row r="786" spans="1:11" x14ac:dyDescent="0.2">
      <c r="A786">
        <f t="shared" si="44"/>
        <v>2.4347343065320772</v>
      </c>
      <c r="B786">
        <f t="shared" si="42"/>
        <v>0.39669758287915785</v>
      </c>
      <c r="C786">
        <f t="shared" si="42"/>
        <v>0.76677567958624349</v>
      </c>
      <c r="D786">
        <f t="shared" si="42"/>
        <v>1.179358202561402</v>
      </c>
      <c r="E786">
        <f t="shared" si="42"/>
        <v>2.5531356842040358</v>
      </c>
      <c r="F786">
        <f t="shared" si="42"/>
        <v>-1.9200789000663208</v>
      </c>
      <c r="G786">
        <f t="shared" si="43"/>
        <v>-6.3924532215006655</v>
      </c>
      <c r="H786">
        <f t="shared" si="43"/>
        <v>1.3008754383193581</v>
      </c>
      <c r="I786">
        <f t="shared" si="43"/>
        <v>0.89634372265942064</v>
      </c>
      <c r="J786">
        <f t="shared" si="43"/>
        <v>0.68372618842288202</v>
      </c>
      <c r="K786">
        <f t="shared" si="43"/>
        <v>0.46372844443540984</v>
      </c>
    </row>
    <row r="787" spans="1:11" x14ac:dyDescent="0.2">
      <c r="A787">
        <f t="shared" si="44"/>
        <v>2.4378758991856668</v>
      </c>
      <c r="B787">
        <f t="shared" si="42"/>
        <v>0.39605763877470473</v>
      </c>
      <c r="C787">
        <f t="shared" si="42"/>
        <v>0.76629702793596099</v>
      </c>
      <c r="D787">
        <f t="shared" si="42"/>
        <v>1.1799249952343238</v>
      </c>
      <c r="E787">
        <f t="shared" si="42"/>
        <v>2.5638002250629546</v>
      </c>
      <c r="F787">
        <f t="shared" si="42"/>
        <v>-1.9051791497994217</v>
      </c>
      <c r="G787">
        <f t="shared" si="43"/>
        <v>-6.1486561131453659</v>
      </c>
      <c r="H787">
        <f t="shared" si="43"/>
        <v>1.3029781689262376</v>
      </c>
      <c r="I787">
        <f t="shared" si="43"/>
        <v>0.89584565475083555</v>
      </c>
      <c r="J787">
        <f t="shared" si="43"/>
        <v>0.68256829362102422</v>
      </c>
      <c r="K787">
        <f t="shared" si="43"/>
        <v>0.46239841619937089</v>
      </c>
    </row>
    <row r="788" spans="1:11" x14ac:dyDescent="0.2">
      <c r="A788">
        <f t="shared" si="44"/>
        <v>2.4410174918392564</v>
      </c>
      <c r="B788">
        <f t="shared" si="42"/>
        <v>0.39542210921686899</v>
      </c>
      <c r="C788">
        <f t="shared" si="42"/>
        <v>0.76582073880429069</v>
      </c>
      <c r="D788">
        <f t="shared" si="42"/>
        <v>1.1804902356564577</v>
      </c>
      <c r="E788">
        <f t="shared" si="42"/>
        <v>2.5745143300530833</v>
      </c>
      <c r="F788">
        <f t="shared" si="42"/>
        <v>-1.8905626526589527</v>
      </c>
      <c r="G788">
        <f t="shared" si="43"/>
        <v>-5.9229970797647686</v>
      </c>
      <c r="H788">
        <f t="shared" si="43"/>
        <v>1.3050855210404864</v>
      </c>
      <c r="I788">
        <f t="shared" si="43"/>
        <v>0.89534865476340042</v>
      </c>
      <c r="J788">
        <f t="shared" si="43"/>
        <v>0.68141550650189431</v>
      </c>
      <c r="K788">
        <f t="shared" si="43"/>
        <v>0.46107736047590486</v>
      </c>
    </row>
    <row r="789" spans="1:11" x14ac:dyDescent="0.2">
      <c r="A789">
        <f t="shared" si="44"/>
        <v>2.444159084492846</v>
      </c>
      <c r="B789">
        <f t="shared" ref="B789:F852" si="45">1/(1+B$7*COS($A789))</f>
        <v>0.39479096790249413</v>
      </c>
      <c r="C789">
        <f t="shared" si="45"/>
        <v>0.76534680918908826</v>
      </c>
      <c r="D789">
        <f t="shared" si="45"/>
        <v>1.1810539129951123</v>
      </c>
      <c r="E789">
        <f t="shared" si="45"/>
        <v>2.5852780158385316</v>
      </c>
      <c r="F789">
        <f t="shared" si="45"/>
        <v>-1.8762218415649377</v>
      </c>
      <c r="G789">
        <f t="shared" ref="G789:K852" si="46">1/(1+G$7*POWER(COS($A789),2))</f>
        <v>-5.7135328673544041</v>
      </c>
      <c r="H789">
        <f t="shared" si="46"/>
        <v>1.307197422910594</v>
      </c>
      <c r="I789">
        <f t="shared" si="46"/>
        <v>0.89485273965215417</v>
      </c>
      <c r="J789">
        <f t="shared" si="46"/>
        <v>0.68026784046821853</v>
      </c>
      <c r="K789">
        <f t="shared" si="46"/>
        <v>0.45976524059066504</v>
      </c>
    </row>
    <row r="790" spans="1:11" x14ac:dyDescent="0.2">
      <c r="A790">
        <f t="shared" si="44"/>
        <v>2.4473006771464356</v>
      </c>
      <c r="B790">
        <f t="shared" si="45"/>
        <v>0.39416418878987569</v>
      </c>
      <c r="C790">
        <f t="shared" si="45"/>
        <v>0.76487523609926023</v>
      </c>
      <c r="D790">
        <f t="shared" si="45"/>
        <v>1.1816160164236891</v>
      </c>
      <c r="E790">
        <f t="shared" si="45"/>
        <v>2.596091293317127</v>
      </c>
      <c r="F790">
        <f t="shared" si="45"/>
        <v>-1.8621494193837194</v>
      </c>
      <c r="G790">
        <f t="shared" si="46"/>
        <v>-5.5185882611207733</v>
      </c>
      <c r="H790">
        <f t="shared" si="46"/>
        <v>1.3093138018216521</v>
      </c>
      <c r="I790">
        <f t="shared" si="46"/>
        <v>0.89435792627396071</v>
      </c>
      <c r="J790">
        <f t="shared" si="46"/>
        <v>0.67912530853389108</v>
      </c>
      <c r="K790">
        <f t="shared" si="46"/>
        <v>0.45846201980371959</v>
      </c>
    </row>
    <row r="791" spans="1:11" x14ac:dyDescent="0.2">
      <c r="A791">
        <f t="shared" si="44"/>
        <v>2.4504422698000252</v>
      </c>
      <c r="B791">
        <f t="shared" si="45"/>
        <v>0.39354174609594345</v>
      </c>
      <c r="C791">
        <f t="shared" si="45"/>
        <v>0.76440601655481344</v>
      </c>
      <c r="D791">
        <f t="shared" si="45"/>
        <v>1.1821765351220683</v>
      </c>
      <c r="E791">
        <f t="shared" si="45"/>
        <v>2.6069541674859447</v>
      </c>
      <c r="F791">
        <f t="shared" si="45"/>
        <v>-1.8483383470229342</v>
      </c>
      <c r="G791">
        <f t="shared" si="46"/>
        <v>-5.3367114122932184</v>
      </c>
      <c r="H791">
        <f t="shared" si="46"/>
        <v>1.3114345840899824</v>
      </c>
      <c r="I791">
        <f t="shared" si="46"/>
        <v>0.89386423138740845</v>
      </c>
      <c r="J791">
        <f t="shared" si="46"/>
        <v>0.67798792332951108</v>
      </c>
      <c r="K791">
        <f t="shared" si="46"/>
        <v>0.45716766131807496</v>
      </c>
    </row>
    <row r="792" spans="1:11" x14ac:dyDescent="0.2">
      <c r="A792">
        <f t="shared" si="44"/>
        <v>2.4535838624536148</v>
      </c>
      <c r="B792">
        <f t="shared" si="45"/>
        <v>0.39292361429348266</v>
      </c>
      <c r="C792">
        <f t="shared" si="45"/>
        <v>0.76393914758690207</v>
      </c>
      <c r="D792">
        <f t="shared" si="45"/>
        <v>1.1827354582769984</v>
      </c>
      <c r="E792">
        <f t="shared" si="45"/>
        <v>2.6178666373049593</v>
      </c>
      <c r="F792">
        <f t="shared" si="45"/>
        <v>-1.8347818321512832</v>
      </c>
      <c r="G792">
        <f t="shared" si="46"/>
        <v>-5.1666378113597471</v>
      </c>
      <c r="H792">
        <f t="shared" si="46"/>
        <v>1.3135596950578661</v>
      </c>
      <c r="I792">
        <f t="shared" si="46"/>
        <v>0.89337167165272102</v>
      </c>
      <c r="J792">
        <f t="shared" si="46"/>
        <v>0.67685569710788385</v>
      </c>
      <c r="K792">
        <f t="shared" si="46"/>
        <v>0.45588212828798902</v>
      </c>
    </row>
    <row r="793" spans="1:11" x14ac:dyDescent="0.2">
      <c r="A793">
        <f t="shared" si="44"/>
        <v>2.4567254551072044</v>
      </c>
      <c r="B793">
        <f t="shared" si="45"/>
        <v>0.39230976810839374</v>
      </c>
      <c r="C793">
        <f t="shared" si="45"/>
        <v>0.7634746262378751</v>
      </c>
      <c r="D793">
        <f t="shared" si="45"/>
        <v>1.1832927750824853</v>
      </c>
      <c r="E793">
        <f t="shared" si="45"/>
        <v>2.6288286955588283</v>
      </c>
      <c r="F793">
        <f t="shared" si="45"/>
        <v>-1.8214733185051839</v>
      </c>
      <c r="G793">
        <f t="shared" si="46"/>
        <v>-5.007261016321598</v>
      </c>
      <c r="H793">
        <f t="shared" si="46"/>
        <v>1.3156890590883807</v>
      </c>
      <c r="I793">
        <f t="shared" si="46"/>
        <v>0.89288026363167661</v>
      </c>
      <c r="J793">
        <f t="shared" si="46"/>
        <v>0.67572864174948621</v>
      </c>
      <c r="K793">
        <f t="shared" si="46"/>
        <v>0.45460538382708077</v>
      </c>
    </row>
    <row r="794" spans="1:11" x14ac:dyDescent="0.2">
      <c r="A794">
        <f t="shared" si="44"/>
        <v>2.459867047760794</v>
      </c>
      <c r="B794">
        <f t="shared" si="45"/>
        <v>0.39170018251698902</v>
      </c>
      <c r="C794">
        <f t="shared" si="45"/>
        <v>0.76301244956132364</v>
      </c>
      <c r="D794">
        <f t="shared" si="45"/>
        <v>1.1838484747401821</v>
      </c>
      <c r="E794">
        <f t="shared" si="45"/>
        <v>2.6398403287167911</v>
      </c>
      <c r="F794">
        <f t="shared" si="45"/>
        <v>-1.8084064757469931</v>
      </c>
      <c r="G794">
        <f t="shared" si="46"/>
        <v>-4.8576087030839146</v>
      </c>
      <c r="H794">
        <f t="shared" si="46"/>
        <v>1.3178225995603405</v>
      </c>
      <c r="I794">
        <f t="shared" si="46"/>
        <v>0.89239002378753685</v>
      </c>
      <c r="J794">
        <f t="shared" si="46"/>
        <v>0.67460676876789694</v>
      </c>
      <c r="K794">
        <f t="shared" si="46"/>
        <v>0.45333739101623888</v>
      </c>
    </row>
    <row r="795" spans="1:11" x14ac:dyDescent="0.2">
      <c r="A795">
        <f t="shared" si="44"/>
        <v>2.4630086404143836</v>
      </c>
      <c r="B795">
        <f t="shared" si="45"/>
        <v>0.39109483274332668</v>
      </c>
      <c r="C795">
        <f t="shared" si="45"/>
        <v>0.76255261462212609</v>
      </c>
      <c r="D795">
        <f t="shared" si="45"/>
        <v>1.1844025464597832</v>
      </c>
      <c r="E795">
        <f t="shared" si="45"/>
        <v>2.6509015167907064</v>
      </c>
      <c r="F795">
        <f t="shared" si="45"/>
        <v>-1.7955751898418841</v>
      </c>
      <c r="G795">
        <f t="shared" si="46"/>
        <v>-4.71682294224843</v>
      </c>
      <c r="H795">
        <f t="shared" si="46"/>
        <v>1.3199602388633518</v>
      </c>
      <c r="I795">
        <f t="shared" si="46"/>
        <v>0.89190096848498557</v>
      </c>
      <c r="J795">
        <f t="shared" si="46"/>
        <v>0.67349008931518839</v>
      </c>
      <c r="K795">
        <f t="shared" si="46"/>
        <v>0.45207811291133232</v>
      </c>
    </row>
    <row r="796" spans="1:11" x14ac:dyDescent="0.2">
      <c r="A796">
        <f t="shared" si="44"/>
        <v>2.4661502330679732</v>
      </c>
      <c r="B796">
        <f t="shared" si="45"/>
        <v>0.3904936942565812</v>
      </c>
      <c r="C796">
        <f t="shared" si="45"/>
        <v>0.76209511849649414</v>
      </c>
      <c r="D796">
        <f t="shared" si="45"/>
        <v>1.1849549794594167</v>
      </c>
      <c r="E796">
        <f t="shared" si="45"/>
        <v>2.6620122331912022</v>
      </c>
      <c r="F796">
        <f t="shared" si="45"/>
        <v>-1.7829735539227141</v>
      </c>
      <c r="G796">
        <f t="shared" si="46"/>
        <v>-4.5841438570279669</v>
      </c>
      <c r="H796">
        <f t="shared" si="46"/>
        <v>1.3221018983929826</v>
      </c>
      <c r="I796">
        <f t="shared" si="46"/>
        <v>0.89141311399007672</v>
      </c>
      <c r="J796">
        <f t="shared" si="46"/>
        <v>0.67237861418728284</v>
      </c>
      <c r="K796">
        <f t="shared" si="46"/>
        <v>0.45082751255072823</v>
      </c>
    </row>
    <row r="797" spans="1:11" x14ac:dyDescent="0.2">
      <c r="A797">
        <f t="shared" si="44"/>
        <v>2.4692918257215628</v>
      </c>
      <c r="B797">
        <f t="shared" si="45"/>
        <v>0.38989674276844954</v>
      </c>
      <c r="C797">
        <f t="shared" si="45"/>
        <v>0.76163995827201769</v>
      </c>
      <c r="D797">
        <f t="shared" si="45"/>
        <v>1.1855057629660415</v>
      </c>
      <c r="E797">
        <f t="shared" si="45"/>
        <v>2.6731724445819709</v>
      </c>
      <c r="F797">
        <f t="shared" si="45"/>
        <v>-1.7705958596142404</v>
      </c>
      <c r="G797">
        <f t="shared" si="46"/>
        <v>-4.4588960048422512</v>
      </c>
      <c r="H797">
        <f t="shared" si="46"/>
        <v>1.3242474985460497</v>
      </c>
      <c r="I797">
        <f t="shared" si="46"/>
        <v>0.8909264764701913</v>
      </c>
      <c r="J797">
        <f t="shared" si="46"/>
        <v>0.67127235382927042</v>
      </c>
      <c r="K797">
        <f t="shared" si="46"/>
        <v>0.44958555296261898</v>
      </c>
    </row>
    <row r="798" spans="1:11" x14ac:dyDescent="0.2">
      <c r="A798">
        <f t="shared" si="44"/>
        <v>2.4724334183751524</v>
      </c>
      <c r="B798">
        <f t="shared" si="45"/>
        <v>0.38930395423059244</v>
      </c>
      <c r="C798">
        <f t="shared" si="45"/>
        <v>0.76118713104770908</v>
      </c>
      <c r="D798">
        <f t="shared" si="45"/>
        <v>1.1860548862158411</v>
      </c>
      <c r="E798">
        <f t="shared" si="45"/>
        <v>2.684382110732193</v>
      </c>
      <c r="F798">
        <f t="shared" si="45"/>
        <v>-1.7584365887899782</v>
      </c>
      <c r="G798">
        <f t="shared" si="46"/>
        <v>-4.3404769673040464</v>
      </c>
      <c r="H798">
        <f t="shared" si="46"/>
        <v>1.3263969587160302</v>
      </c>
      <c r="I798">
        <f t="shared" si="46"/>
        <v>0.89044107199400357</v>
      </c>
      <c r="J798">
        <f t="shared" si="46"/>
        <v>0.67017131834068955</v>
      </c>
      <c r="K798">
        <f t="shared" si="46"/>
        <v>0.44835219717216424</v>
      </c>
    </row>
    <row r="799" spans="1:11" x14ac:dyDescent="0.2">
      <c r="A799">
        <f t="shared" si="44"/>
        <v>2.475575011028742</v>
      </c>
      <c r="B799">
        <f t="shared" si="45"/>
        <v>0.38871530483211081</v>
      </c>
      <c r="C799">
        <f t="shared" si="45"/>
        <v>0.76073663393404656</v>
      </c>
      <c r="D799">
        <f t="shared" si="45"/>
        <v>1.1866023384546243</v>
      </c>
      <c r="E799">
        <f t="shared" si="45"/>
        <v>2.695641184367112</v>
      </c>
      <c r="F799">
        <f t="shared" si="45"/>
        <v>-1.7464904057367314</v>
      </c>
      <c r="G799">
        <f t="shared" si="46"/>
        <v>-4.2283477417868598</v>
      </c>
      <c r="H799">
        <f t="shared" si="46"/>
        <v>1.3285501972885965</v>
      </c>
      <c r="I799">
        <f t="shared" si="46"/>
        <v>0.88995691653145537</v>
      </c>
      <c r="J799">
        <f t="shared" si="46"/>
        <v>0.6690755174807681</v>
      </c>
      <c r="K799">
        <f t="shared" si="46"/>
        <v>0.44712740820844865</v>
      </c>
    </row>
    <row r="800" spans="1:11" x14ac:dyDescent="0.2">
      <c r="A800">
        <f t="shared" si="44"/>
        <v>2.4787166036823316</v>
      </c>
      <c r="B800">
        <f t="shared" si="45"/>
        <v>0.3881307709970559</v>
      </c>
      <c r="C800">
        <f t="shared" si="45"/>
        <v>0.76028846405301809</v>
      </c>
      <c r="D800">
        <f t="shared" si="45"/>
        <v>1.1871481089382225</v>
      </c>
      <c r="E800">
        <f t="shared" si="45"/>
        <v>2.7069496110167472</v>
      </c>
      <c r="F800">
        <f t="shared" si="45"/>
        <v>-1.7347521497034777</v>
      </c>
      <c r="G800">
        <f t="shared" si="46"/>
        <v>-4.1220246112134546</v>
      </c>
      <c r="H800">
        <f t="shared" si="46"/>
        <v>1.330707131637282</v>
      </c>
      <c r="I800">
        <f t="shared" si="46"/>
        <v>0.88947402595374125</v>
      </c>
      <c r="J800">
        <f t="shared" si="46"/>
        <v>0.66798496067362778</v>
      </c>
      <c r="K800">
        <f t="shared" si="46"/>
        <v>0.44591114911126239</v>
      </c>
    </row>
    <row r="801" spans="1:11" x14ac:dyDescent="0.2">
      <c r="A801">
        <f t="shared" si="44"/>
        <v>2.4818581963359212</v>
      </c>
      <c r="B801">
        <f t="shared" si="45"/>
        <v>0.38755032938197409</v>
      </c>
      <c r="C801">
        <f t="shared" si="45"/>
        <v>0.75984261853816326</v>
      </c>
      <c r="D801">
        <f t="shared" si="45"/>
        <v>1.1876921869328916</v>
      </c>
      <c r="E801">
        <f t="shared" si="45"/>
        <v>2.7183073288627781</v>
      </c>
      <c r="F801">
        <f t="shared" si="45"/>
        <v>-1.7232168278127844</v>
      </c>
      <c r="G801">
        <f t="shared" si="46"/>
        <v>-4.0210722333764544</v>
      </c>
      <c r="H801">
        <f t="shared" si="46"/>
        <v>1.3328676781192814</v>
      </c>
      <c r="I801">
        <f t="shared" si="46"/>
        <v>0.88899241603329948</v>
      </c>
      <c r="J801">
        <f t="shared" si="46"/>
        <v>0.66689965701344733</v>
      </c>
      <c r="K801">
        <f t="shared" si="46"/>
        <v>0.44470338293770334</v>
      </c>
    </row>
    <row r="802" spans="1:11" x14ac:dyDescent="0.2">
      <c r="A802">
        <f t="shared" si="44"/>
        <v>2.4849997889895108</v>
      </c>
      <c r="B802">
        <f t="shared" si="45"/>
        <v>0.38697395687348385</v>
      </c>
      <c r="C802">
        <f t="shared" si="45"/>
        <v>0.7593990945346154</v>
      </c>
      <c r="D802">
        <f t="shared" si="45"/>
        <v>1.1882345617157128</v>
      </c>
      <c r="E802">
        <f t="shared" si="45"/>
        <v>2.7297142685835931</v>
      </c>
      <c r="F802">
        <f t="shared" si="45"/>
        <v>-1.7118796083143546</v>
      </c>
      <c r="G802">
        <f t="shared" si="46"/>
        <v>-3.9250977415783441</v>
      </c>
      <c r="H802">
        <f t="shared" si="46"/>
        <v>1.3350317520713859</v>
      </c>
      <c r="I802">
        <f t="shared" si="46"/>
        <v>0.88851210244381351</v>
      </c>
      <c r="J802">
        <f t="shared" si="46"/>
        <v>0.66581961526958777</v>
      </c>
      <c r="K802">
        <f t="shared" si="46"/>
        <v>0.44350407276860965</v>
      </c>
    </row>
    <row r="803" spans="1:11" x14ac:dyDescent="0.2">
      <c r="A803">
        <f t="shared" si="44"/>
        <v>2.4881413816431004</v>
      </c>
      <c r="B803">
        <f t="shared" si="45"/>
        <v>0.38640163058588556</v>
      </c>
      <c r="C803">
        <f t="shared" si="45"/>
        <v>0.75895788919914375</v>
      </c>
      <c r="D803">
        <f t="shared" si="45"/>
        <v>1.1887752225749957</v>
      </c>
      <c r="E803">
        <f t="shared" si="45"/>
        <v>2.7411703531975209</v>
      </c>
      <c r="F803">
        <f t="shared" si="45"/>
        <v>-1.7007358141615889</v>
      </c>
      <c r="G803">
        <f t="shared" si="46"/>
        <v>-3.8337456880375709</v>
      </c>
      <c r="H803">
        <f t="shared" si="46"/>
        <v>1.3371992678060598</v>
      </c>
      <c r="I803">
        <f t="shared" si="46"/>
        <v>0.88803310076022202</v>
      </c>
      <c r="J803">
        <f t="shared" si="46"/>
        <v>0.66474484389167787</v>
      </c>
      <c r="K803">
        <f t="shared" si="46"/>
        <v>0.44231318171482137</v>
      </c>
    </row>
    <row r="804" spans="1:11" x14ac:dyDescent="0.2">
      <c r="A804">
        <f t="shared" si="44"/>
        <v>2.49128297429669</v>
      </c>
      <c r="B804">
        <f t="shared" si="45"/>
        <v>0.38583332785880481</v>
      </c>
      <c r="C804">
        <f t="shared" si="45"/>
        <v>0.75851899970019376</v>
      </c>
      <c r="D804">
        <f t="shared" si="45"/>
        <v>1.1893141588106835</v>
      </c>
      <c r="E804">
        <f t="shared" si="45"/>
        <v>2.7526754979042498</v>
      </c>
      <c r="F804">
        <f t="shared" si="45"/>
        <v>-1.6897809168932716</v>
      </c>
      <c r="G804">
        <f t="shared" si="46"/>
        <v>-3.7466936928662831</v>
      </c>
      <c r="H804">
        <f t="shared" si="46"/>
        <v>1.3393701386076629</v>
      </c>
      <c r="I804">
        <f t="shared" si="46"/>
        <v>0.88755542645873609</v>
      </c>
      <c r="J804">
        <f t="shared" si="46"/>
        <v>0.6636753510146598</v>
      </c>
      <c r="K804">
        <f t="shared" si="46"/>
        <v>0.44113067292327751</v>
      </c>
    </row>
    <row r="805" spans="1:11" x14ac:dyDescent="0.2">
      <c r="A805">
        <f t="shared" si="44"/>
        <v>2.4944245669502796</v>
      </c>
      <c r="B805">
        <f t="shared" si="45"/>
        <v>0.3852690262548652</v>
      </c>
      <c r="C805">
        <f t="shared" si="45"/>
        <v>0.75808242321792763</v>
      </c>
      <c r="D805">
        <f t="shared" si="45"/>
        <v>1.1898513597347571</v>
      </c>
      <c r="E805">
        <f t="shared" si="45"/>
        <v>2.7642296099244716</v>
      </c>
      <c r="F805">
        <f t="shared" si="45"/>
        <v>-1.6790105308035992</v>
      </c>
      <c r="G805">
        <f t="shared" si="46"/>
        <v>-3.6636486863696951</v>
      </c>
      <c r="H805">
        <f t="shared" si="46"/>
        <v>1.3415442767288199</v>
      </c>
      <c r="I805">
        <f t="shared" si="46"/>
        <v>0.88707909491686476</v>
      </c>
      <c r="J805">
        <f t="shared" si="46"/>
        <v>0.66261114446379377</v>
      </c>
      <c r="K805">
        <f t="shared" si="46"/>
        <v>0.43995650958295041</v>
      </c>
    </row>
    <row r="806" spans="1:11" x14ac:dyDescent="0.2">
      <c r="A806">
        <f t="shared" si="44"/>
        <v>2.4975661596038692</v>
      </c>
      <c r="B806">
        <f t="shared" si="45"/>
        <v>0.38470870355739462</v>
      </c>
      <c r="C806">
        <f t="shared" si="45"/>
        <v>0.75764815694426402</v>
      </c>
      <c r="D806">
        <f t="shared" si="45"/>
        <v>1.1903868146716434</v>
      </c>
      <c r="E806">
        <f t="shared" si="45"/>
        <v>2.7758325883377402</v>
      </c>
      <c r="F806">
        <f t="shared" si="45"/>
        <v>-1.6684204073848339</v>
      </c>
      <c r="G806">
        <f t="shared" si="46"/>
        <v>-3.5843436523725649</v>
      </c>
      <c r="H806">
        <f t="shared" si="46"/>
        <v>1.3437215933869442</v>
      </c>
      <c r="I806">
        <f t="shared" si="46"/>
        <v>0.88660412141345002</v>
      </c>
      <c r="J806">
        <f t="shared" si="46"/>
        <v>0.66155223175962363</v>
      </c>
      <c r="K806">
        <f t="shared" si="46"/>
        <v>0.43879065493062103</v>
      </c>
    </row>
    <row r="807" spans="1:11" x14ac:dyDescent="0.2">
      <c r="A807">
        <f t="shared" si="44"/>
        <v>2.5007077522574588</v>
      </c>
      <c r="B807">
        <f t="shared" si="45"/>
        <v>0.38415233776816093</v>
      </c>
      <c r="C807">
        <f t="shared" si="45"/>
        <v>0.75721619808291785</v>
      </c>
      <c r="D807">
        <f t="shared" si="45"/>
        <v>1.1909205129586218</v>
      </c>
      <c r="E807">
        <f t="shared" si="45"/>
        <v>2.7874843239185747</v>
      </c>
      <c r="F807">
        <f t="shared" si="45"/>
        <v>-1.6580064300278226</v>
      </c>
      <c r="G807">
        <f t="shared" si="46"/>
        <v>-3.5085347963296032</v>
      </c>
      <c r="H807">
        <f t="shared" si="46"/>
        <v>1.3459019987609149</v>
      </c>
      <c r="I807">
        <f t="shared" si="46"/>
        <v>0.88613052112870805</v>
      </c>
      <c r="J807">
        <f t="shared" si="46"/>
        <v>0.66049862012290139</v>
      </c>
      <c r="K807">
        <f t="shared" si="46"/>
        <v>0.43763307225649845</v>
      </c>
    </row>
    <row r="808" spans="1:11" x14ac:dyDescent="0.2">
      <c r="A808">
        <f t="shared" si="44"/>
        <v>2.5038493449110484</v>
      </c>
      <c r="B808">
        <f t="shared" si="45"/>
        <v>0.38359990710513853</v>
      </c>
      <c r="C808">
        <f t="shared" si="45"/>
        <v>0.75678654384943866</v>
      </c>
      <c r="D808">
        <f t="shared" si="45"/>
        <v>1.1914524439462333</v>
      </c>
      <c r="E808">
        <f t="shared" si="45"/>
        <v>2.7991846989708358</v>
      </c>
      <c r="F808">
        <f t="shared" si="45"/>
        <v>-1.6477646089665305</v>
      </c>
      <c r="G808">
        <f t="shared" si="46"/>
        <v>-3.4359990749540352</v>
      </c>
      <c r="H808">
        <f t="shared" si="46"/>
        <v>1.3480854019879176</v>
      </c>
      <c r="I808">
        <f t="shared" si="46"/>
        <v>0.88565830914427901</v>
      </c>
      <c r="J808">
        <f t="shared" si="46"/>
        <v>0.65945031647947006</v>
      </c>
      <c r="K808">
        <f t="shared" si="46"/>
        <v>0.43648372490968651</v>
      </c>
    </row>
    <row r="809" spans="1:11" x14ac:dyDescent="0.2">
      <c r="A809">
        <f t="shared" si="44"/>
        <v>2.506990937564638</v>
      </c>
      <c r="B809">
        <f t="shared" si="45"/>
        <v>0.38305139000030447</v>
      </c>
      <c r="C809">
        <f t="shared" si="45"/>
        <v>0.75635919147124897</v>
      </c>
      <c r="D809">
        <f t="shared" si="45"/>
        <v>1.1919825969986912</v>
      </c>
      <c r="E809">
        <f t="shared" si="45"/>
        <v>2.8109335871603847</v>
      </c>
      <c r="F809">
        <f t="shared" si="45"/>
        <v>-1.6376910764535886</v>
      </c>
      <c r="G809">
        <f t="shared" si="46"/>
        <v>-3.3665320346429977</v>
      </c>
      <c r="H809">
        <f t="shared" si="46"/>
        <v>1.3502717111604461</v>
      </c>
      <c r="I809">
        <f t="shared" si="46"/>
        <v>0.88518750044328476</v>
      </c>
      <c r="J809">
        <f t="shared" si="46"/>
        <v>0.65840732746510766</v>
      </c>
      <c r="K809">
        <f t="shared" si="46"/>
        <v>0.43534257630350059</v>
      </c>
    </row>
    <row r="810" spans="1:11" x14ac:dyDescent="0.2">
      <c r="A810">
        <f t="shared" si="44"/>
        <v>2.5101325302182276</v>
      </c>
      <c r="B810">
        <f t="shared" si="45"/>
        <v>0.38250676509746467</v>
      </c>
      <c r="C810">
        <f t="shared" si="45"/>
        <v>0.75593413818768229</v>
      </c>
      <c r="D810">
        <f t="shared" si="45"/>
        <v>1.1925109614942924</v>
      </c>
      <c r="E810">
        <f t="shared" si="45"/>
        <v>2.8227308533460485</v>
      </c>
      <c r="F810">
        <f t="shared" si="45"/>
        <v>-1.6277820821546325</v>
      </c>
      <c r="G810">
        <f t="shared" si="46"/>
        <v>-3.2999459145858969</v>
      </c>
      <c r="H810">
        <f t="shared" si="46"/>
        <v>1.3524608333234753</v>
      </c>
      <c r="I810">
        <f t="shared" si="46"/>
        <v>0.88471810991039401</v>
      </c>
      <c r="J810">
        <f t="shared" si="46"/>
        <v>0.65736965943032777</v>
      </c>
      <c r="K810">
        <f t="shared" si="46"/>
        <v>0.43420958992063863</v>
      </c>
    </row>
    <row r="811" spans="1:11" x14ac:dyDescent="0.2">
      <c r="A811">
        <f t="shared" si="44"/>
        <v>2.5132741228718172</v>
      </c>
      <c r="B811">
        <f t="shared" si="45"/>
        <v>0.38196601125010815</v>
      </c>
      <c r="C811">
        <f t="shared" si="45"/>
        <v>0.75551138125002049</v>
      </c>
      <c r="D811">
        <f t="shared" si="45"/>
        <v>1.193037526825828</v>
      </c>
      <c r="E811">
        <f t="shared" si="45"/>
        <v>2.8345763534089303</v>
      </c>
      <c r="F811">
        <f t="shared" si="45"/>
        <v>-1.6180339887499482</v>
      </c>
      <c r="G811">
        <f t="shared" si="46"/>
        <v>-3.2360679775001358</v>
      </c>
      <c r="H811">
        <f t="shared" si="46"/>
        <v>1.3546526744718039</v>
      </c>
      <c r="I811">
        <f t="shared" si="46"/>
        <v>0.88425015233189441</v>
      </c>
      <c r="J811">
        <f t="shared" si="46"/>
        <v>0.65633731844514054</v>
      </c>
      <c r="K811">
        <f t="shared" si="46"/>
        <v>0.43308472931820707</v>
      </c>
    </row>
    <row r="812" spans="1:11" x14ac:dyDescent="0.2">
      <c r="A812">
        <f t="shared" si="44"/>
        <v>2.5164157155254068</v>
      </c>
      <c r="B812">
        <f t="shared" si="45"/>
        <v>0.38142910751929082</v>
      </c>
      <c r="C812">
        <f t="shared" si="45"/>
        <v>0.7550909179215296</v>
      </c>
      <c r="D812">
        <f t="shared" si="45"/>
        <v>1.1935622824009984</v>
      </c>
      <c r="E812">
        <f t="shared" si="45"/>
        <v>2.8464699340800759</v>
      </c>
      <c r="F812">
        <f t="shared" si="45"/>
        <v>-1.6084432677326239</v>
      </c>
      <c r="G812">
        <f t="shared" si="46"/>
        <v>-3.1747390367512334</v>
      </c>
      <c r="H812">
        <f t="shared" si="46"/>
        <v>1.3568471395475752</v>
      </c>
      <c r="I812">
        <f t="shared" si="46"/>
        <v>0.88378364239577234</v>
      </c>
      <c r="J812">
        <f t="shared" si="46"/>
        <v>0.65531031030377118</v>
      </c>
      <c r="K812">
        <f t="shared" si="46"/>
        <v>0.43196795813260791</v>
      </c>
    </row>
    <row r="813" spans="1:11" x14ac:dyDescent="0.2">
      <c r="A813">
        <f t="shared" si="44"/>
        <v>2.5195573081789964</v>
      </c>
      <c r="B813">
        <f t="shared" si="45"/>
        <v>0.38089603317154702</v>
      </c>
      <c r="C813">
        <f t="shared" si="45"/>
        <v>0.75467274547749752</v>
      </c>
      <c r="D813">
        <f t="shared" si="45"/>
        <v>1.1940852176428267</v>
      </c>
      <c r="E813">
        <f t="shared" si="45"/>
        <v>2.8584114327665442</v>
      </c>
      <c r="F813">
        <f t="shared" si="45"/>
        <v>-1.5990064953930399</v>
      </c>
      <c r="G813">
        <f t="shared" si="46"/>
        <v>-3.1158121534209822</v>
      </c>
      <c r="H813">
        <f t="shared" si="46"/>
        <v>1.3590441324379765</v>
      </c>
      <c r="I813">
        <f t="shared" si="46"/>
        <v>0.88331859469180096</v>
      </c>
      <c r="J813">
        <f t="shared" si="46"/>
        <v>0.65428864052933844</v>
      </c>
      <c r="K813">
        <f t="shared" si="46"/>
        <v>0.43085924008428622</v>
      </c>
    </row>
    <row r="814" spans="1:11" x14ac:dyDescent="0.2">
      <c r="A814">
        <f t="shared" si="44"/>
        <v>2.522698900832586</v>
      </c>
      <c r="B814">
        <f t="shared" si="45"/>
        <v>0.38036676767682842</v>
      </c>
      <c r="C814">
        <f t="shared" si="45"/>
        <v>0.7542568612052688</v>
      </c>
      <c r="D814">
        <f t="shared" si="45"/>
        <v>1.194606321990074</v>
      </c>
      <c r="E814">
        <f t="shared" si="45"/>
        <v>2.870400677375891</v>
      </c>
      <c r="F814">
        <f t="shared" si="45"/>
        <v>-1.589720348980137</v>
      </c>
      <c r="G814">
        <f t="shared" si="46"/>
        <v>-3.0591514808776803</v>
      </c>
      <c r="H814">
        <f t="shared" si="46"/>
        <v>1.361243555973124</v>
      </c>
      <c r="I814">
        <f t="shared" si="46"/>
        <v>0.88285502371163327</v>
      </c>
      <c r="J814">
        <f t="shared" si="46"/>
        <v>0.65327231437848965</v>
      </c>
      <c r="K814">
        <f t="shared" si="46"/>
        <v>0.42975853898234467</v>
      </c>
    </row>
    <row r="815" spans="1:11" x14ac:dyDescent="0.2">
      <c r="A815">
        <f t="shared" si="44"/>
        <v>2.5258404934861756</v>
      </c>
      <c r="B815">
        <f t="shared" si="45"/>
        <v>0.37984129070647094</v>
      </c>
      <c r="C815">
        <f t="shared" si="45"/>
        <v>0.75384326240428012</v>
      </c>
      <c r="D815">
        <f t="shared" si="45"/>
        <v>1.1951255848976552</v>
      </c>
      <c r="E815">
        <f t="shared" si="45"/>
        <v>2.8824374861391258</v>
      </c>
      <c r="F815">
        <f t="shared" si="45"/>
        <v>-1.5805816030304458</v>
      </c>
      <c r="G815">
        <f t="shared" si="46"/>
        <v>-3.0046312377277977</v>
      </c>
      <c r="H815">
        <f t="shared" si="46"/>
        <v>1.3634453119241365</v>
      </c>
      <c r="I815">
        <f t="shared" si="46"/>
        <v>0.88239294384890377</v>
      </c>
      <c r="J815">
        <f t="shared" si="46"/>
        <v>0.65226133684599541</v>
      </c>
      <c r="K815">
        <f t="shared" si="46"/>
        <v>0.42866581872902393</v>
      </c>
    </row>
    <row r="816" spans="1:11" x14ac:dyDescent="0.2">
      <c r="A816">
        <f t="shared" si="44"/>
        <v>2.5289820861397652</v>
      </c>
      <c r="B816">
        <f t="shared" si="45"/>
        <v>0.37931958213118849</v>
      </c>
      <c r="C816">
        <f t="shared" si="45"/>
        <v>0.75343194638609545</v>
      </c>
      <c r="D816">
        <f t="shared" si="45"/>
        <v>1.1956429958370567</v>
      </c>
      <c r="E816">
        <f t="shared" si="45"/>
        <v>2.8945216674321577</v>
      </c>
      <c r="F816">
        <f t="shared" si="45"/>
        <v>-1.5715871258563945</v>
      </c>
      <c r="G816">
        <f t="shared" si="46"/>
        <v>-2.952134792809642</v>
      </c>
      <c r="H816">
        <f t="shared" si="46"/>
        <v>1.3656493010014006</v>
      </c>
      <c r="I816">
        <f t="shared" si="46"/>
        <v>0.88193236939933617</v>
      </c>
      <c r="J816">
        <f t="shared" si="46"/>
        <v>0.65125571266930238</v>
      </c>
      <c r="K816">
        <f t="shared" si="46"/>
        <v>0.42758104332405605</v>
      </c>
    </row>
    <row r="817" spans="1:11" x14ac:dyDescent="0.2">
      <c r="A817">
        <f t="shared" si="44"/>
        <v>2.5321236787933548</v>
      </c>
      <c r="B817">
        <f t="shared" si="45"/>
        <v>0.37880162201909262</v>
      </c>
      <c r="C817">
        <f t="shared" si="45"/>
        <v>0.75302291047443981</v>
      </c>
      <c r="D817">
        <f t="shared" si="45"/>
        <v>1.1961585442967548</v>
      </c>
      <c r="E817">
        <f t="shared" si="45"/>
        <v>2.9066530195957787</v>
      </c>
      <c r="F817">
        <f t="shared" si="45"/>
        <v>-1.5627338761858927</v>
      </c>
      <c r="G817">
        <f t="shared" si="46"/>
        <v>-2.9015538482237462</v>
      </c>
      <c r="H817">
        <f t="shared" si="46"/>
        <v>1.3678554228530344</v>
      </c>
      <c r="I817">
        <f t="shared" si="46"/>
        <v>0.88147331456085876</v>
      </c>
      <c r="J817">
        <f t="shared" si="46"/>
        <v>0.65025544633304344</v>
      </c>
      <c r="K817">
        <f t="shared" si="46"/>
        <v>0.42650417686888975</v>
      </c>
    </row>
    <row r="818" spans="1:11" x14ac:dyDescent="0.2">
      <c r="A818">
        <f t="shared" si="44"/>
        <v>2.5352652714469444</v>
      </c>
      <c r="B818">
        <f t="shared" si="45"/>
        <v>0.37828739063373945</v>
      </c>
      <c r="C818">
        <f t="shared" si="45"/>
        <v>0.75261615200523413</v>
      </c>
      <c r="D818">
        <f t="shared" si="45"/>
        <v>1.1966722197826332</v>
      </c>
      <c r="E818">
        <f t="shared" si="45"/>
        <v>2.9188313307542235</v>
      </c>
      <c r="F818">
        <f t="shared" si="45"/>
        <v>-1.5540188999456417</v>
      </c>
      <c r="G818">
        <f t="shared" si="46"/>
        <v>-2.8527877083604238</v>
      </c>
      <c r="H818">
        <f t="shared" si="46"/>
        <v>1.370063576063548</v>
      </c>
      <c r="I818">
        <f t="shared" si="46"/>
        <v>0.88101579343372527</v>
      </c>
      <c r="J818">
        <f t="shared" si="46"/>
        <v>0.64926054207350792</v>
      </c>
      <c r="K818">
        <f t="shared" si="46"/>
        <v>0.42543518357079202</v>
      </c>
    </row>
    <row r="819" spans="1:11" x14ac:dyDescent="0.2">
      <c r="A819">
        <f t="shared" si="44"/>
        <v>2.538406864100534</v>
      </c>
      <c r="B819">
        <f t="shared" si="45"/>
        <v>0.37777686843220132</v>
      </c>
      <c r="C819">
        <f t="shared" si="45"/>
        <v>0.752211668326627</v>
      </c>
      <c r="D819">
        <f t="shared" si="45"/>
        <v>1.1971840118184038</v>
      </c>
      <c r="E819">
        <f t="shared" si="45"/>
        <v>2.9310563786323547</v>
      </c>
      <c r="F819">
        <f t="shared" si="45"/>
        <v>-1.5454393271810571</v>
      </c>
      <c r="G819">
        <f t="shared" si="46"/>
        <v>-2.805742624545474</v>
      </c>
      <c r="H819">
        <f t="shared" si="46"/>
        <v>1.3722736581527164</v>
      </c>
      <c r="I819">
        <f t="shared" si="46"/>
        <v>0.88055982002064292</v>
      </c>
      <c r="J819">
        <f t="shared" si="46"/>
        <v>0.64827100388306691</v>
      </c>
      <c r="K819">
        <f t="shared" si="46"/>
        <v>0.4243740277468292</v>
      </c>
    </row>
    <row r="820" spans="1:11" x14ac:dyDescent="0.2">
      <c r="A820">
        <f t="shared" si="44"/>
        <v>2.5415484567541236</v>
      </c>
      <c r="B820">
        <f t="shared" si="45"/>
        <v>0.37727003606316445</v>
      </c>
      <c r="C820">
        <f t="shared" si="45"/>
        <v>0.75180945679902988</v>
      </c>
      <c r="D820">
        <f t="shared" si="45"/>
        <v>1.1976939099460273</v>
      </c>
      <c r="E820">
        <f t="shared" si="45"/>
        <v>2.9433279303714972</v>
      </c>
      <c r="F820">
        <f t="shared" si="45"/>
        <v>-1.536992369106092</v>
      </c>
      <c r="G820">
        <f t="shared" si="46"/>
        <v>-2.7603312063324772</v>
      </c>
      <c r="H820">
        <f t="shared" si="46"/>
        <v>1.3744855655746531</v>
      </c>
      <c r="I820">
        <f t="shared" si="46"/>
        <v>0.88010540822690675</v>
      </c>
      <c r="J820">
        <f t="shared" si="46"/>
        <v>0.64728683551456034</v>
      </c>
      <c r="K820">
        <f t="shared" si="46"/>
        <v>0.42332067382772953</v>
      </c>
    </row>
    <row r="821" spans="1:11" x14ac:dyDescent="0.2">
      <c r="A821">
        <f t="shared" si="44"/>
        <v>2.5446900494077132</v>
      </c>
      <c r="B821">
        <f t="shared" si="45"/>
        <v>0.37676687436505135</v>
      </c>
      <c r="C821">
        <f t="shared" si="45"/>
        <v>0.75140951479514706</v>
      </c>
      <c r="D821">
        <f t="shared" si="45"/>
        <v>1.1982019037261344</v>
      </c>
      <c r="E821">
        <f t="shared" si="45"/>
        <v>2.955645742344017</v>
      </c>
      <c r="F821">
        <f t="shared" si="45"/>
        <v>-1.5286753152765984</v>
      </c>
      <c r="G821">
        <f t="shared" si="46"/>
        <v>-2.7164718916661377</v>
      </c>
      <c r="H821">
        <f t="shared" si="46"/>
        <v>1.376699193717104</v>
      </c>
      <c r="I821">
        <f t="shared" si="46"/>
        <v>0.87965257186054036</v>
      </c>
      <c r="J821">
        <f t="shared" si="46"/>
        <v>0.64630804048563906</v>
      </c>
      <c r="K821">
        <f t="shared" si="46"/>
        <v>0.42227508636162847</v>
      </c>
    </row>
    <row r="822" spans="1:11" x14ac:dyDescent="0.2">
      <c r="A822">
        <f t="shared" si="44"/>
        <v>2.5478316420613027</v>
      </c>
      <c r="B822">
        <f t="shared" si="45"/>
        <v>0.37626736436416885</v>
      </c>
      <c r="C822">
        <f t="shared" si="45"/>
        <v>0.75101183970001018</v>
      </c>
      <c r="D822">
        <f t="shared" si="45"/>
        <v>1.198707982738447</v>
      </c>
      <c r="E822">
        <f t="shared" si="45"/>
        <v>2.9680095599666312</v>
      </c>
      <c r="F822">
        <f t="shared" si="45"/>
        <v>-1.5204855308812624</v>
      </c>
      <c r="G822">
        <f t="shared" si="46"/>
        <v>-2.6740884691611027</v>
      </c>
      <c r="H822">
        <f t="shared" si="46"/>
        <v>1.3789144369009545</v>
      </c>
      <c r="I822">
        <f t="shared" si="46"/>
        <v>0.87920132463244194</v>
      </c>
      <c r="J822">
        <f t="shared" si="46"/>
        <v>0.64533462208306736</v>
      </c>
      <c r="K822">
        <f t="shared" si="46"/>
        <v>0.42123723001770208</v>
      </c>
    </row>
    <row r="823" spans="1:11" x14ac:dyDescent="0.2">
      <c r="A823">
        <f t="shared" si="44"/>
        <v>2.5509732347148923</v>
      </c>
      <c r="B823">
        <f t="shared" si="45"/>
        <v>0.3757714872728789</v>
      </c>
      <c r="C823">
        <f t="shared" si="45"/>
        <v>0.75061642891100788</v>
      </c>
      <c r="D823">
        <f t="shared" si="45"/>
        <v>1.1992121365822026</v>
      </c>
      <c r="E823">
        <f t="shared" si="45"/>
        <v>2.9804191175125667</v>
      </c>
      <c r="F823">
        <f t="shared" si="45"/>
        <v>-1.5124204541444282</v>
      </c>
      <c r="G823">
        <f t="shared" si="46"/>
        <v>-2.6331096466121617</v>
      </c>
      <c r="H823">
        <f t="shared" si="46"/>
        <v>1.3811311883799604</v>
      </c>
      <c r="I823">
        <f t="shared" si="46"/>
        <v>0.87875168015653804</v>
      </c>
      <c r="J823">
        <f t="shared" si="46"/>
        <v>0.64436658336698216</v>
      </c>
      <c r="K823">
        <f t="shared" si="46"/>
        <v>0.4202070695896884</v>
      </c>
    </row>
    <row r="824" spans="1:11" x14ac:dyDescent="0.2">
      <c r="A824">
        <f t="shared" si="44"/>
        <v>2.5541148273684819</v>
      </c>
      <c r="B824">
        <f t="shared" si="45"/>
        <v>0.37527922448779427</v>
      </c>
      <c r="C824">
        <f t="shared" si="45"/>
        <v>0.75022327983791803</v>
      </c>
      <c r="D824">
        <f t="shared" si="45"/>
        <v>1.1997143548765774</v>
      </c>
      <c r="E824">
        <f t="shared" si="45"/>
        <v>2.9928741379225792</v>
      </c>
      <c r="F824">
        <f t="shared" si="45"/>
        <v>-1.5044775938354709</v>
      </c>
      <c r="G824">
        <f t="shared" si="46"/>
        <v>-2.5934686605990542</v>
      </c>
      <c r="H824">
        <f t="shared" si="46"/>
        <v>1.3833493403407051</v>
      </c>
      <c r="I824">
        <f t="shared" si="46"/>
        <v>0.87830365194994153</v>
      </c>
      <c r="J824">
        <f t="shared" si="46"/>
        <v>0.64340392717511119</v>
      </c>
      <c r="K824">
        <f t="shared" si="46"/>
        <v>0.4191845699993007</v>
      </c>
    </row>
    <row r="825" spans="1:11" x14ac:dyDescent="0.2">
      <c r="A825">
        <f t="shared" si="44"/>
        <v>2.5572564200220715</v>
      </c>
      <c r="B825">
        <f t="shared" si="45"/>
        <v>0.37479055758799862</v>
      </c>
      <c r="C825">
        <f t="shared" si="45"/>
        <v>0.74983238990293799</v>
      </c>
      <c r="D825">
        <f t="shared" si="45"/>
        <v>1.2002146272611098</v>
      </c>
      <c r="E825">
        <f t="shared" si="45"/>
        <v>3.0053743326149176</v>
      </c>
      <c r="F825">
        <f t="shared" si="45"/>
        <v>-1.4966545268796543</v>
      </c>
      <c r="G825">
        <f t="shared" si="46"/>
        <v>-2.5551029226911672</v>
      </c>
      <c r="H825">
        <f t="shared" si="46"/>
        <v>1.3855687839027866</v>
      </c>
      <c r="I825">
        <f t="shared" si="46"/>
        <v>0.87785725343311616</v>
      </c>
      <c r="J825">
        <f t="shared" si="46"/>
        <v>0.64244665612694873</v>
      </c>
      <c r="K825">
        <f t="shared" si="46"/>
        <v>0.41816969629953382</v>
      </c>
    </row>
    <row r="826" spans="1:11" x14ac:dyDescent="0.2">
      <c r="A826">
        <f t="shared" si="44"/>
        <v>2.5603980126756611</v>
      </c>
      <c r="B826">
        <f t="shared" si="45"/>
        <v>0.37430546833328809</v>
      </c>
      <c r="C826">
        <f t="shared" si="45"/>
        <v>0.74944375654071538</v>
      </c>
      <c r="D826">
        <f t="shared" si="45"/>
        <v>1.2007129433961266</v>
      </c>
      <c r="E826">
        <f t="shared" si="45"/>
        <v>3.0179194012942765</v>
      </c>
      <c r="F826">
        <f t="shared" si="45"/>
        <v>-1.4889488960656854</v>
      </c>
      <c r="G826">
        <f t="shared" si="46"/>
        <v>-2.5179536983105866</v>
      </c>
      <c r="H826">
        <f t="shared" si="46"/>
        <v>1.3877894091192353</v>
      </c>
      <c r="I826">
        <f t="shared" si="46"/>
        <v>0.87741249793004739</v>
      </c>
      <c r="J826">
        <f t="shared" si="46"/>
        <v>0.64149477262789101</v>
      </c>
      <c r="K826">
        <f t="shared" si="46"/>
        <v>0.41716241367786822</v>
      </c>
    </row>
    <row r="827" spans="1:11" x14ac:dyDescent="0.2">
      <c r="A827">
        <f t="shared" si="44"/>
        <v>2.5635396053292507</v>
      </c>
      <c r="B827">
        <f t="shared" si="45"/>
        <v>0.37382393866243779</v>
      </c>
      <c r="C827">
        <f t="shared" si="45"/>
        <v>0.74905737719837762</v>
      </c>
      <c r="D827">
        <f t="shared" si="45"/>
        <v>1.2012092929631668</v>
      </c>
      <c r="E827">
        <f t="shared" si="45"/>
        <v>3.0305090317598236</v>
      </c>
      <c r="F827">
        <f t="shared" si="45"/>
        <v>-1.4813584078454334</v>
      </c>
      <c r="G827">
        <f t="shared" si="46"/>
        <v>-2.481965814789747</v>
      </c>
      <c r="H827">
        <f t="shared" si="46"/>
        <v>1.3900111049771782</v>
      </c>
      <c r="I827">
        <f t="shared" si="46"/>
        <v>0.87696939866841706</v>
      </c>
      <c r="J827">
        <f t="shared" si="46"/>
        <v>0.64054827887332855</v>
      </c>
      <c r="K827">
        <f t="shared" si="46"/>
        <v>0.41616268745937079</v>
      </c>
    </row>
    <row r="828" spans="1:11" x14ac:dyDescent="0.2">
      <c r="A828">
        <f t="shared" si="44"/>
        <v>2.5666811979828403</v>
      </c>
      <c r="B828">
        <f t="shared" si="45"/>
        <v>0.37334595069148951</v>
      </c>
      <c r="C828">
        <f t="shared" si="45"/>
        <v>0.74867324933556101</v>
      </c>
      <c r="D828">
        <f t="shared" si="45"/>
        <v>1.2017036656654103</v>
      </c>
      <c r="E828">
        <f t="shared" si="45"/>
        <v>3.0431428997123566</v>
      </c>
      <c r="F828">
        <f t="shared" si="45"/>
        <v>-1.4738808302215198</v>
      </c>
      <c r="G828">
        <f t="shared" si="46"/>
        <v>-2.4470873955734982</v>
      </c>
      <c r="H828">
        <f t="shared" si="46"/>
        <v>1.3922337593987375</v>
      </c>
      <c r="I828">
        <f t="shared" si="46"/>
        <v>0.87652796877978556</v>
      </c>
      <c r="J828">
        <f t="shared" si="46"/>
        <v>0.63960717685269741</v>
      </c>
      <c r="K828">
        <f t="shared" si="46"/>
        <v>0.4151704831096974</v>
      </c>
    </row>
    <row r="829" spans="1:11" x14ac:dyDescent="0.2">
      <c r="A829">
        <f t="shared" si="44"/>
        <v>2.5698227906364299</v>
      </c>
      <c r="B829">
        <f t="shared" si="45"/>
        <v>0.37287148671206272</v>
      </c>
      <c r="C829">
        <f t="shared" si="45"/>
        <v>0.74829137042444105</v>
      </c>
      <c r="D829">
        <f t="shared" si="45"/>
        <v>1.2021960512281022</v>
      </c>
      <c r="E829">
        <f t="shared" si="45"/>
        <v>3.055820668560651</v>
      </c>
      <c r="F829">
        <f t="shared" si="45"/>
        <v>-1.4665139907187248</v>
      </c>
      <c r="G829">
        <f t="shared" si="46"/>
        <v>-2.4132696178742719</v>
      </c>
      <c r="H829">
        <f t="shared" si="46"/>
        <v>1.394457259242182</v>
      </c>
      <c r="I829">
        <f t="shared" si="46"/>
        <v>0.87608822129977859</v>
      </c>
      <c r="J829">
        <f t="shared" si="46"/>
        <v>0.63867146835348954</v>
      </c>
      <c r="K829">
        <f t="shared" si="46"/>
        <v>0.4141857662379983</v>
      </c>
    </row>
    <row r="830" spans="1:11" x14ac:dyDescent="0.2">
      <c r="A830">
        <f t="shared" si="44"/>
        <v>2.5729643832900195</v>
      </c>
      <c r="B830">
        <f t="shared" si="45"/>
        <v>0.37240052918968691</v>
      </c>
      <c r="C830">
        <f t="shared" si="45"/>
        <v>0.74791173794975929</v>
      </c>
      <c r="D830">
        <f t="shared" si="45"/>
        <v>1.2026864393989813</v>
      </c>
      <c r="E830">
        <f t="shared" si="45"/>
        <v>3.0685419892271151</v>
      </c>
      <c r="F830">
        <f t="shared" si="45"/>
        <v>-1.4592557744353429</v>
      </c>
      <c r="G830">
        <f t="shared" si="46"/>
        <v>-2.3804664914010134</v>
      </c>
      <c r="H830">
        <f t="shared" si="46"/>
        <v>1.3966814903033267</v>
      </c>
      <c r="I830">
        <f t="shared" si="46"/>
        <v>0.87565016916827776</v>
      </c>
      <c r="J830">
        <f t="shared" si="46"/>
        <v>0.63774115496522088</v>
      </c>
      <c r="K830">
        <f t="shared" si="46"/>
        <v>0.41320850259972863</v>
      </c>
    </row>
    <row r="831" spans="1:11" x14ac:dyDescent="0.2">
      <c r="A831">
        <f t="shared" si="44"/>
        <v>2.5761059759436091</v>
      </c>
      <c r="B831">
        <f t="shared" si="45"/>
        <v>0.3719330607621561</v>
      </c>
      <c r="C831">
        <f t="shared" si="45"/>
        <v>0.74753434940885322</v>
      </c>
      <c r="D831">
        <f t="shared" si="45"/>
        <v>1.2031748199487078</v>
      </c>
      <c r="E831">
        <f t="shared" si="45"/>
        <v>3.0813064999527686</v>
      </c>
      <c r="F831">
        <f t="shared" si="45"/>
        <v>-1.4521041221708593</v>
      </c>
      <c r="G831">
        <f t="shared" si="46"/>
        <v>-2.348634656054565</v>
      </c>
      <c r="H831">
        <f t="shared" si="46"/>
        <v>1.3989063373171871</v>
      </c>
      <c r="I831">
        <f t="shared" si="46"/>
        <v>0.87521382522961899</v>
      </c>
      <c r="J831">
        <f t="shared" si="46"/>
        <v>0.63681623808335919</v>
      </c>
      <c r="K831">
        <f t="shared" si="46"/>
        <v>0.41223865809936588</v>
      </c>
    </row>
    <row r="832" spans="1:11" x14ac:dyDescent="0.2">
      <c r="A832">
        <f t="shared" si="44"/>
        <v>2.5792475685971987</v>
      </c>
      <c r="B832">
        <f t="shared" si="45"/>
        <v>0.37146906423790504</v>
      </c>
      <c r="C832">
        <f t="shared" si="45"/>
        <v>0.74715920231168309</v>
      </c>
      <c r="D832">
        <f t="shared" si="45"/>
        <v>1.2036611826712915</v>
      </c>
      <c r="E832">
        <f t="shared" si="45"/>
        <v>3.0941138261016801</v>
      </c>
      <c r="F832">
        <f t="shared" si="45"/>
        <v>-1.4450570286264688</v>
      </c>
      <c r="G832">
        <f t="shared" si="46"/>
        <v>-2.3177331967195154</v>
      </c>
      <c r="H832">
        <f t="shared" si="46"/>
        <v>1.4011316839598964</v>
      </c>
      <c r="I832">
        <f t="shared" si="46"/>
        <v>0.87477920223279348</v>
      </c>
      <c r="J832">
        <f t="shared" si="46"/>
        <v>0.63589671891320998</v>
      </c>
      <c r="K832">
        <f t="shared" si="46"/>
        <v>0.41127619879303789</v>
      </c>
    </row>
    <row r="833" spans="1:11" x14ac:dyDescent="0.2">
      <c r="A833">
        <f t="shared" si="44"/>
        <v>2.5823891612507883</v>
      </c>
      <c r="B833">
        <f t="shared" si="45"/>
        <v>0.37100852259440542</v>
      </c>
      <c r="C833">
        <f t="shared" si="45"/>
        <v>0.74678629418085984</v>
      </c>
      <c r="D833">
        <f t="shared" si="45"/>
        <v>1.2041455173845201</v>
      </c>
      <c r="E833">
        <f t="shared" si="45"/>
        <v>3.1069635799649173</v>
      </c>
      <c r="F833">
        <f t="shared" si="45"/>
        <v>-1.4381125406751647</v>
      </c>
      <c r="G833">
        <f t="shared" si="46"/>
        <v>-2.2877234734903955</v>
      </c>
      <c r="H833">
        <f t="shared" si="46"/>
        <v>1.4033574128508821</v>
      </c>
      <c r="I833">
        <f t="shared" si="46"/>
        <v>0.87434631283165531</v>
      </c>
      <c r="J833">
        <f t="shared" si="46"/>
        <v>0.63498259847376148</v>
      </c>
      <c r="K833">
        <f t="shared" si="46"/>
        <v>0.41032109089106134</v>
      </c>
    </row>
    <row r="834" spans="1:11" x14ac:dyDescent="0.2">
      <c r="A834">
        <f t="shared" si="44"/>
        <v>2.5855307539043779</v>
      </c>
      <c r="B834">
        <f t="shared" si="45"/>
        <v>0.37055141897658439</v>
      </c>
      <c r="C834">
        <f t="shared" si="45"/>
        <v>0.74641562255167171</v>
      </c>
      <c r="D834">
        <f t="shared" si="45"/>
        <v>1.2046278139303894</v>
      </c>
      <c r="E834">
        <f t="shared" si="45"/>
        <v>3.1198553605641131</v>
      </c>
      <c r="F834">
        <f t="shared" si="45"/>
        <v>-1.4312687556982813</v>
      </c>
      <c r="G834">
        <f t="shared" si="46"/>
        <v>-2.2585689658522181</v>
      </c>
      <c r="H834">
        <f t="shared" si="46"/>
        <v>1.4055834055553125</v>
      </c>
      <c r="I834">
        <f t="shared" si="46"/>
        <v>0.8739151695851326</v>
      </c>
      <c r="J834">
        <f t="shared" si="46"/>
        <v>0.63407387760148937</v>
      </c>
      <c r="K834">
        <f t="shared" si="46"/>
        <v>0.40937330076039391</v>
      </c>
    </row>
    <row r="835" spans="1:11" x14ac:dyDescent="0.2">
      <c r="A835">
        <f t="shared" si="44"/>
        <v>2.5886723465579675</v>
      </c>
      <c r="B835">
        <f t="shared" si="45"/>
        <v>0.37009773669526241</v>
      </c>
      <c r="C835">
        <f t="shared" si="45"/>
        <v>0.74604718497211131</v>
      </c>
      <c r="D835">
        <f t="shared" si="45"/>
        <v>1.2051080621755315</v>
      </c>
      <c r="E835">
        <f t="shared" si="45"/>
        <v>3.132788753454725</v>
      </c>
      <c r="F835">
        <f t="shared" si="45"/>
        <v>-1.4245238199855312</v>
      </c>
      <c r="G835">
        <f t="shared" si="46"/>
        <v>-2.2302351294953344</v>
      </c>
      <c r="H835">
        <f t="shared" si="46"/>
        <v>1.4078095425868147</v>
      </c>
      <c r="I835">
        <f t="shared" si="46"/>
        <v>0.87348578495744456</v>
      </c>
      <c r="J835">
        <f t="shared" si="46"/>
        <v>0.63317055695411983</v>
      </c>
      <c r="K835">
        <f t="shared" si="46"/>
        <v>0.40843279492700296</v>
      </c>
    </row>
    <row r="836" spans="1:11" x14ac:dyDescent="0.2">
      <c r="A836">
        <f t="shared" si="44"/>
        <v>2.5918139392115571</v>
      </c>
      <c r="B836">
        <f t="shared" si="45"/>
        <v>0.36964745922561187</v>
      </c>
      <c r="C836">
        <f t="shared" si="45"/>
        <v>0.74568097900290176</v>
      </c>
      <c r="D836">
        <f t="shared" si="45"/>
        <v>1.2055862520116458</v>
      </c>
      <c r="E836">
        <f t="shared" si="45"/>
        <v>3.1457633305290917</v>
      </c>
      <c r="F836">
        <f t="shared" si="45"/>
        <v>-1.4178759271957397</v>
      </c>
      <c r="G836">
        <f t="shared" si="46"/>
        <v>-2.2026892645854605</v>
      </c>
      <c r="H836">
        <f t="shared" si="46"/>
        <v>1.4100357034104662</v>
      </c>
      <c r="I836">
        <f t="shared" si="46"/>
        <v>0.87305817131832142</v>
      </c>
      <c r="J836">
        <f t="shared" si="46"/>
        <v>0.63227263701435366</v>
      </c>
      <c r="K836">
        <f t="shared" si="46"/>
        <v>0.40749954007815059</v>
      </c>
    </row>
    <row r="837" spans="1:11" x14ac:dyDescent="0.2">
      <c r="A837">
        <f t="shared" si="44"/>
        <v>2.5949555318651467</v>
      </c>
      <c r="B837">
        <f t="shared" si="45"/>
        <v>0.36920057020563618</v>
      </c>
      <c r="C837">
        <f t="shared" si="45"/>
        <v>0.74531700221752228</v>
      </c>
      <c r="D837">
        <f t="shared" si="45"/>
        <v>1.206062373355929</v>
      </c>
      <c r="E837">
        <f t="shared" si="45"/>
        <v>3.1587786498193933</v>
      </c>
      <c r="F837">
        <f t="shared" si="45"/>
        <v>-1.4113233168755954</v>
      </c>
      <c r="G837">
        <f t="shared" si="46"/>
        <v>-2.1759003944337136</v>
      </c>
      <c r="H837">
        <f t="shared" si="46"/>
        <v>1.4122617664460715</v>
      </c>
      <c r="I837">
        <f t="shared" si="46"/>
        <v>0.87263234094323117</v>
      </c>
      <c r="J837">
        <f t="shared" si="46"/>
        <v>0.63138011809354688</v>
      </c>
      <c r="K837">
        <f t="shared" si="46"/>
        <v>0.40657350306459888</v>
      </c>
    </row>
    <row r="838" spans="1:11" x14ac:dyDescent="0.2">
      <c r="A838">
        <f t="shared" si="44"/>
        <v>2.5980971245187363</v>
      </c>
      <c r="B838">
        <f t="shared" si="45"/>
        <v>0.3687570534346673</v>
      </c>
      <c r="C838">
        <f t="shared" si="45"/>
        <v>0.74495525220223457</v>
      </c>
      <c r="D838">
        <f t="shared" si="45"/>
        <v>1.2065364161515051</v>
      </c>
      <c r="E838">
        <f t="shared" si="45"/>
        <v>3.1718342553005923</v>
      </c>
      <c r="F838">
        <f t="shared" si="45"/>
        <v>-1.4048642730339047</v>
      </c>
      <c r="G838">
        <f t="shared" si="46"/>
        <v>-2.1498391536213184</v>
      </c>
      <c r="H838">
        <f t="shared" si="46"/>
        <v>1.4144876090717142</v>
      </c>
      <c r="I838">
        <f t="shared" si="46"/>
        <v>0.87220830601360833</v>
      </c>
      <c r="J838">
        <f t="shared" si="46"/>
        <v>0.63049300033535527</v>
      </c>
      <c r="K838">
        <f t="shared" si="46"/>
        <v>0.40565465090273672</v>
      </c>
    </row>
    <row r="839" spans="1:11" x14ac:dyDescent="0.2">
      <c r="A839">
        <f t="shared" si="44"/>
        <v>2.6012387171723259</v>
      </c>
      <c r="B839">
        <f t="shared" si="45"/>
        <v>0.36831689287188407</v>
      </c>
      <c r="C839">
        <f t="shared" si="45"/>
        <v>0.74459572655610695</v>
      </c>
      <c r="D839">
        <f t="shared" si="45"/>
        <v>1.2070083703678567</v>
      </c>
      <c r="E839">
        <f t="shared" si="45"/>
        <v>3.1849296766934865</v>
      </c>
      <c r="F839">
        <f t="shared" si="45"/>
        <v>-1.3984971227689227</v>
      </c>
      <c r="G839">
        <f t="shared" si="46"/>
        <v>-2.124477684730369</v>
      </c>
      <c r="H839">
        <f t="shared" si="46"/>
        <v>1.4167131076276063</v>
      </c>
      <c r="I839">
        <f t="shared" si="46"/>
        <v>0.87178607861708879</v>
      </c>
      <c r="J839">
        <f t="shared" si="46"/>
        <v>0.62961128371933484</v>
      </c>
      <c r="K839">
        <f t="shared" si="46"/>
        <v>0.40474295077662881</v>
      </c>
    </row>
    <row r="840" spans="1:11" x14ac:dyDescent="0.2">
      <c r="A840">
        <f t="shared" si="44"/>
        <v>2.6043803098259155</v>
      </c>
      <c r="B840">
        <f t="shared" ref="B840:F903" si="47">1/(1+B$7*COS($A840))</f>
        <v>0.36788007263484857</v>
      </c>
      <c r="C840">
        <f t="shared" si="47"/>
        <v>0.74423842289103959</v>
      </c>
      <c r="D840">
        <f t="shared" si="47"/>
        <v>1.207478226001256</v>
      </c>
      <c r="E840">
        <f t="shared" si="47"/>
        <v>3.1980644292679683</v>
      </c>
      <c r="F840">
        <f t="shared" si="47"/>
        <v>-1.3922202349464896</v>
      </c>
      <c r="G840">
        <f t="shared" ref="G840:K903" si="48">1/(1+G$7*POWER(COS($A840),2))</f>
        <v>-2.0997895429181974</v>
      </c>
      <c r="H840">
        <f t="shared" si="48"/>
        <v>1.4189381374202199</v>
      </c>
      <c r="I840">
        <f t="shared" si="48"/>
        <v>0.87136567074774718</v>
      </c>
      <c r="J840">
        <f t="shared" si="48"/>
        <v>0.62873496806450468</v>
      </c>
      <c r="K840">
        <f t="shared" si="48"/>
        <v>0.40383837003999123</v>
      </c>
    </row>
    <row r="841" spans="1:11" x14ac:dyDescent="0.2">
      <c r="A841">
        <f t="shared" si="44"/>
        <v>2.6075219024795051</v>
      </c>
      <c r="B841">
        <f t="shared" si="47"/>
        <v>0.36744657699806266</v>
      </c>
      <c r="C841">
        <f t="shared" si="47"/>
        <v>0.74388333883178925</v>
      </c>
      <c r="D841">
        <f t="shared" si="47"/>
        <v>1.2079459730751962</v>
      </c>
      <c r="E841">
        <f t="shared" si="47"/>
        <v>3.2112380136466103</v>
      </c>
      <c r="F841">
        <f t="shared" si="47"/>
        <v>-1.3860320189267841</v>
      </c>
      <c r="G841">
        <f t="shared" si="48"/>
        <v>-2.0757496076489694</v>
      </c>
      <c r="H841">
        <f t="shared" si="48"/>
        <v>1.4211625727267216</v>
      </c>
      <c r="I841">
        <f t="shared" si="48"/>
        <v>0.87094709430634032</v>
      </c>
      <c r="J841">
        <f t="shared" si="48"/>
        <v>0.6278640530328703</v>
      </c>
      <c r="K841">
        <f t="shared" si="48"/>
        <v>0.40294087621809288</v>
      </c>
    </row>
    <row r="842" spans="1:11" x14ac:dyDescent="0.2">
      <c r="A842">
        <f t="shared" si="44"/>
        <v>2.6106634951330947</v>
      </c>
      <c r="B842">
        <f t="shared" si="47"/>
        <v>0.36701639039154166</v>
      </c>
      <c r="C842">
        <f t="shared" si="47"/>
        <v>0.74353047201599287</v>
      </c>
      <c r="D842">
        <f t="shared" si="47"/>
        <v>1.2084116016408226</v>
      </c>
      <c r="E842">
        <f t="shared" si="47"/>
        <v>3.2244499156086923</v>
      </c>
      <c r="F842">
        <f t="shared" si="47"/>
        <v>-1.3799309233376293</v>
      </c>
      <c r="G842">
        <f t="shared" si="48"/>
        <v>-2.052334000964001</v>
      </c>
      <c r="H842">
        <f t="shared" si="48"/>
        <v>1.4233862867997027</v>
      </c>
      <c r="I842">
        <f t="shared" si="48"/>
        <v>0.87053036110055204</v>
      </c>
      <c r="J842">
        <f t="shared" si="48"/>
        <v>0.62699853813290518</v>
      </c>
      <c r="K842">
        <f t="shared" si="48"/>
        <v>0.40205043700958554</v>
      </c>
    </row>
    <row r="843" spans="1:11" x14ac:dyDescent="0.2">
      <c r="A843">
        <f t="shared" si="44"/>
        <v>2.6138050877866843</v>
      </c>
      <c r="B843">
        <f t="shared" si="47"/>
        <v>0.36658949739940783</v>
      </c>
      <c r="C843">
        <f t="shared" si="47"/>
        <v>0.74317982009419137</v>
      </c>
      <c r="D843">
        <f t="shared" si="47"/>
        <v>1.2088751017773647</v>
      </c>
      <c r="E843">
        <f t="shared" si="47"/>
        <v>3.2376996058947825</v>
      </c>
      <c r="F843">
        <f t="shared" si="47"/>
        <v>-1.3739154348923828</v>
      </c>
      <c r="G843">
        <f t="shared" si="48"/>
        <v>-2.0295200117326453</v>
      </c>
      <c r="H843">
        <f t="shared" si="48"/>
        <v>1.4256091518722127</v>
      </c>
      <c r="I843">
        <f t="shared" si="48"/>
        <v>0.87011548284524465</v>
      </c>
      <c r="J843">
        <f t="shared" si="48"/>
        <v>0.62613842272299547</v>
      </c>
      <c r="K843">
        <f t="shared" si="48"/>
        <v>0.40116702028826506</v>
      </c>
    </row>
    <row r="844" spans="1:11" x14ac:dyDescent="0.2">
      <c r="A844">
        <f t="shared" si="44"/>
        <v>2.6169466804402739</v>
      </c>
      <c r="B844">
        <f t="shared" si="47"/>
        <v>0.3661658827585012</v>
      </c>
      <c r="C844">
        <f t="shared" si="47"/>
        <v>0.74283138072985355</v>
      </c>
      <c r="D844">
        <f t="shared" si="47"/>
        <v>1.2093364635925667</v>
      </c>
      <c r="E844">
        <f t="shared" si="47"/>
        <v>3.2509865400120175</v>
      </c>
      <c r="F844">
        <f t="shared" si="47"/>
        <v>-1.3679840772505272</v>
      </c>
      <c r="G844">
        <f t="shared" si="48"/>
        <v>-2.007286025379317</v>
      </c>
      <c r="H844">
        <f t="shared" si="48"/>
        <v>1.4278310391631013</v>
      </c>
      <c r="I844">
        <f t="shared" si="48"/>
        <v>0.86970247116271138</v>
      </c>
      <c r="J844">
        <f t="shared" si="48"/>
        <v>0.62528370601484384</v>
      </c>
      <c r="K844">
        <f t="shared" si="48"/>
        <v>0.40029059410476375</v>
      </c>
    </row>
    <row r="845" spans="1:11" x14ac:dyDescent="0.2">
      <c r="A845">
        <f t="shared" ref="A845:A908" si="49">A844+B$3</f>
        <v>2.6200882730938635</v>
      </c>
      <c r="B845">
        <f t="shared" si="47"/>
        <v>0.36574553135700838</v>
      </c>
      <c r="C845">
        <f t="shared" si="47"/>
        <v>0.74248515159939843</v>
      </c>
      <c r="D845">
        <f t="shared" si="47"/>
        <v>1.2097956772231213</v>
      </c>
      <c r="E845">
        <f t="shared" si="47"/>
        <v>3.2643101580401854</v>
      </c>
      <c r="F845">
        <f t="shared" si="47"/>
        <v>-1.3621354099191878</v>
      </c>
      <c r="G845">
        <f t="shared" si="48"/>
        <v>-1.9856114586303755</v>
      </c>
      <c r="H845">
        <f t="shared" si="48"/>
        <v>1.4300518188826683</v>
      </c>
      <c r="I845">
        <f t="shared" si="48"/>
        <v>0.86929133758293498</v>
      </c>
      <c r="J845">
        <f t="shared" si="48"/>
        <v>0.62443438707683596</v>
      </c>
      <c r="K845">
        <f t="shared" si="48"/>
        <v>0.39942112668817709</v>
      </c>
    </row>
    <row r="846" spans="1:11" x14ac:dyDescent="0.2">
      <c r="A846">
        <f t="shared" si="49"/>
        <v>2.6232298657474531</v>
      </c>
      <c r="B846">
        <f t="shared" si="47"/>
        <v>0.36532842823310924</v>
      </c>
      <c r="C846">
        <f t="shared" si="47"/>
        <v>0.74214113039221807</v>
      </c>
      <c r="D846">
        <f t="shared" si="47"/>
        <v>1.2102527328350996</v>
      </c>
      <c r="E846">
        <f t="shared" si="47"/>
        <v>3.2776698844387657</v>
      </c>
      <c r="F846">
        <f t="shared" si="47"/>
        <v>-1.3563680271938652</v>
      </c>
      <c r="G846">
        <f t="shared" si="48"/>
        <v>-1.9644766988674096</v>
      </c>
      <c r="H846">
        <f t="shared" si="48"/>
        <v>1.4322713602386308</v>
      </c>
      <c r="I846">
        <f t="shared" si="48"/>
        <v>0.86888209354384816</v>
      </c>
      <c r="J846">
        <f t="shared" si="48"/>
        <v>0.62359046483736602</v>
      </c>
      <c r="K846">
        <f t="shared" si="48"/>
        <v>0.39855858644762532</v>
      </c>
    </row>
    <row r="847" spans="1:11" x14ac:dyDescent="0.2">
      <c r="A847">
        <f t="shared" si="49"/>
        <v>2.6263714584010427</v>
      </c>
      <c r="B847">
        <f t="shared" si="47"/>
        <v>0.36491455857364136</v>
      </c>
      <c r="C847">
        <f t="shared" si="47"/>
        <v>0.74179931481070083</v>
      </c>
      <c r="D847">
        <f t="shared" si="47"/>
        <v>1.2107076206243839</v>
      </c>
      <c r="E847">
        <f t="shared" si="47"/>
        <v>3.291065127855044</v>
      </c>
      <c r="F847">
        <f t="shared" si="47"/>
        <v>-1.3506805571367699</v>
      </c>
      <c r="G847">
        <f t="shared" si="48"/>
        <v>-1.9438630477120431</v>
      </c>
      <c r="H847">
        <f t="shared" si="48"/>
        <v>1.4344895314424055</v>
      </c>
      <c r="I847">
        <f t="shared" si="48"/>
        <v>0.86847475039159749</v>
      </c>
      <c r="J847">
        <f t="shared" si="48"/>
        <v>0.62275193808812601</v>
      </c>
      <c r="K847">
        <f t="shared" si="48"/>
        <v>0.39770294197375283</v>
      </c>
    </row>
    <row r="848" spans="1:11" x14ac:dyDescent="0.2">
      <c r="A848">
        <f t="shared" si="49"/>
        <v>2.6295130510546323</v>
      </c>
      <c r="B848">
        <f t="shared" si="47"/>
        <v>0.36450390771278052</v>
      </c>
      <c r="C848">
        <f t="shared" si="47"/>
        <v>0.74145970257025173</v>
      </c>
      <c r="D848">
        <f t="shared" si="47"/>
        <v>1.2111603308170995</v>
      </c>
      <c r="E848">
        <f t="shared" si="47"/>
        <v>3.3044952809334642</v>
      </c>
      <c r="F848">
        <f t="shared" si="47"/>
        <v>-1.3450716605912107</v>
      </c>
      <c r="G848">
        <f t="shared" si="48"/>
        <v>-1.9237526685017552</v>
      </c>
      <c r="H848">
        <f t="shared" si="48"/>
        <v>1.4367061997157151</v>
      </c>
      <c r="I848">
        <f t="shared" si="48"/>
        <v>0.86806931938081222</v>
      </c>
      <c r="J848">
        <f t="shared" si="48"/>
        <v>0.62191880548735523</v>
      </c>
      <c r="K848">
        <f t="shared" si="48"/>
        <v>0.39685416204016483</v>
      </c>
    </row>
    <row r="849" spans="1:11" x14ac:dyDescent="0.2">
      <c r="A849">
        <f t="shared" si="49"/>
        <v>2.6326546437082219</v>
      </c>
      <c r="B849">
        <f t="shared" si="47"/>
        <v>0.36409646113073985</v>
      </c>
      <c r="C849">
        <f t="shared" si="47"/>
        <v>0.74112229139931574</v>
      </c>
      <c r="D849">
        <f t="shared" si="47"/>
        <v>1.2116108536700467</v>
      </c>
      <c r="E849">
        <f t="shared" si="47"/>
        <v>3.317959720126336</v>
      </c>
      <c r="F849">
        <f t="shared" si="47"/>
        <v>-1.3395400302305673</v>
      </c>
      <c r="G849">
        <f t="shared" si="48"/>
        <v>-1.904128537347241</v>
      </c>
      <c r="H849">
        <f t="shared" si="48"/>
        <v>1.4389212312975159</v>
      </c>
      <c r="I849">
        <f t="shared" si="48"/>
        <v>0.86766581167487422</v>
      </c>
      <c r="J849">
        <f t="shared" si="48"/>
        <v>0.62109106556305238</v>
      </c>
      <c r="K849">
        <f t="shared" si="48"/>
        <v>0.39601221560480515</v>
      </c>
    </row>
    <row r="850" spans="1:11" x14ac:dyDescent="0.2">
      <c r="A850">
        <f t="shared" si="49"/>
        <v>2.6357962363618115</v>
      </c>
      <c r="B850">
        <f t="shared" si="47"/>
        <v>0.36369220445248396</v>
      </c>
      <c r="C850">
        <f t="shared" si="47"/>
        <v>0.74078707903939855</v>
      </c>
      <c r="D850">
        <f t="shared" si="47"/>
        <v>1.2120591794711313</v>
      </c>
      <c r="E850">
        <f t="shared" si="47"/>
        <v>3.3314578055060693</v>
      </c>
      <c r="F850">
        <f t="shared" si="47"/>
        <v>-1.3340843896404411</v>
      </c>
      <c r="G850">
        <f t="shared" si="48"/>
        <v>-1.8849743974896003</v>
      </c>
      <c r="H850">
        <f t="shared" si="48"/>
        <v>1.4411344914512569</v>
      </c>
      <c r="I850">
        <f t="shared" si="48"/>
        <v>0.86726423834619282</v>
      </c>
      <c r="J850">
        <f t="shared" si="48"/>
        <v>0.62026871671614958</v>
      </c>
      <c r="K850">
        <f t="shared" si="48"/>
        <v>0.39517707181127504</v>
      </c>
    </row>
    <row r="851" spans="1:11" x14ac:dyDescent="0.2">
      <c r="A851">
        <f t="shared" si="49"/>
        <v>2.6389378290154011</v>
      </c>
      <c r="B851">
        <f t="shared" si="47"/>
        <v>0.36329112344646119</v>
      </c>
      <c r="C851">
        <f t="shared" si="47"/>
        <v>0.74045406324508711</v>
      </c>
      <c r="D851">
        <f t="shared" si="47"/>
        <v>1.2125052985397977</v>
      </c>
      <c r="E851">
        <f t="shared" si="47"/>
        <v>3.3449888805790882</v>
      </c>
      <c r="F851">
        <f t="shared" si="47"/>
        <v>-1.3287034924326466</v>
      </c>
      <c r="G851">
        <f t="shared" si="48"/>
        <v>-1.8662747167007154</v>
      </c>
      <c r="H851">
        <f t="shared" si="48"/>
        <v>1.4433458444724687</v>
      </c>
      <c r="I851">
        <f t="shared" si="48"/>
        <v>0.86686461037648099</v>
      </c>
      <c r="J851">
        <f t="shared" si="48"/>
        <v>0.61945175722364887</v>
      </c>
      <c r="K851">
        <f t="shared" si="48"/>
        <v>0.39434869999009514</v>
      </c>
    </row>
    <row r="852" spans="1:11" x14ac:dyDescent="0.2">
      <c r="A852">
        <f t="shared" si="49"/>
        <v>2.6420794216689907</v>
      </c>
      <c r="B852">
        <f t="shared" si="47"/>
        <v>0.36289320402335107</v>
      </c>
      <c r="C852">
        <f t="shared" si="47"/>
        <v>0.7401232417840713</v>
      </c>
      <c r="D852">
        <f t="shared" si="47"/>
        <v>1.2129492012274601</v>
      </c>
      <c r="E852">
        <f t="shared" si="47"/>
        <v>3.3585522721015448</v>
      </c>
      <c r="F852">
        <f t="shared" si="47"/>
        <v>-1.3233961213897678</v>
      </c>
      <c r="G852">
        <f t="shared" si="48"/>
        <v>-1.8480146474927415</v>
      </c>
      <c r="H852">
        <f t="shared" si="48"/>
        <v>1.4455551536966869</v>
      </c>
      <c r="I852">
        <f t="shared" si="48"/>
        <v>0.86646693865703639</v>
      </c>
      <c r="J852">
        <f t="shared" si="48"/>
        <v>0.61864018524172115</v>
      </c>
      <c r="K852">
        <f t="shared" si="48"/>
        <v>0.39352706965991241</v>
      </c>
    </row>
    <row r="853" spans="1:11" x14ac:dyDescent="0.2">
      <c r="A853">
        <f t="shared" si="49"/>
        <v>2.6452210143225803</v>
      </c>
      <c r="B853">
        <f t="shared" si="47"/>
        <v>0.36249843223482803</v>
      </c>
      <c r="C853">
        <f t="shared" si="47"/>
        <v>0.73979461243716371</v>
      </c>
      <c r="D853">
        <f t="shared" si="47"/>
        <v>1.2133908779179323</v>
      </c>
      <c r="E853">
        <f t="shared" si="47"/>
        <v>3.3721472898970619</v>
      </c>
      <c r="F853">
        <f t="shared" si="47"/>
        <v>-1.3181610876390533</v>
      </c>
      <c r="G853">
        <f t="shared" si="48"/>
        <v>-1.8301799899229452</v>
      </c>
      <c r="H853">
        <f t="shared" si="48"/>
        <v>1.4477622815077151</v>
      </c>
      <c r="I853">
        <f t="shared" si="48"/>
        <v>0.86607123398902386</v>
      </c>
      <c r="J853">
        <f t="shared" si="48"/>
        <v>0.6178339988087681</v>
      </c>
      <c r="K853">
        <f t="shared" si="48"/>
        <v>0.39271215052865205</v>
      </c>
    </row>
    <row r="854" spans="1:11" x14ac:dyDescent="0.2">
      <c r="A854">
        <f t="shared" si="49"/>
        <v>2.6483626069761699</v>
      </c>
      <c r="B854">
        <f t="shared" si="47"/>
        <v>0.36210679427234199</v>
      </c>
      <c r="C854">
        <f t="shared" si="47"/>
        <v>0.73946817299832035</v>
      </c>
      <c r="D854">
        <f t="shared" si="47"/>
        <v>1.2138303190278605</v>
      </c>
      <c r="E854">
        <f t="shared" si="47"/>
        <v>3.3857732266766005</v>
      </c>
      <c r="F854">
        <f t="shared" si="47"/>
        <v>-1.3129972298544954</v>
      </c>
      <c r="G854">
        <f t="shared" si="48"/>
        <v>-1.8127571567985941</v>
      </c>
      <c r="H854">
        <f t="shared" si="48"/>
        <v>1.4499670893462271</v>
      </c>
      <c r="I854">
        <f t="shared" si="48"/>
        <v>0.86567750708376068</v>
      </c>
      <c r="J854">
        <f t="shared" si="48"/>
        <v>0.61703319584844762</v>
      </c>
      <c r="K854">
        <f t="shared" si="48"/>
        <v>0.3919039124946177</v>
      </c>
    </row>
    <row r="855" spans="1:11" x14ac:dyDescent="0.2">
      <c r="A855">
        <f t="shared" si="49"/>
        <v>2.6515041996297595</v>
      </c>
      <c r="B855">
        <f t="shared" si="47"/>
        <v>0.36171827646591304</v>
      </c>
      <c r="C855">
        <f t="shared" si="47"/>
        <v>0.73914392127465955</v>
      </c>
      <c r="D855">
        <f t="shared" si="47"/>
        <v>1.214267515007154</v>
      </c>
      <c r="E855">
        <f t="shared" si="47"/>
        <v>3.3994293578606629</v>
      </c>
      <c r="F855">
        <f t="shared" si="47"/>
        <v>-1.3079034134859771</v>
      </c>
      <c r="G855">
        <f t="shared" si="48"/>
        <v>-1.7957331411031325</v>
      </c>
      <c r="H855">
        <f t="shared" si="48"/>
        <v>1.4521694377187127</v>
      </c>
      <c r="I855">
        <f t="shared" si="48"/>
        <v>0.86528576856300532</v>
      </c>
      <c r="J855">
        <f t="shared" si="48"/>
        <v>0.6162377741726619</v>
      </c>
      <c r="K855">
        <f t="shared" si="48"/>
        <v>0.39110232564753961</v>
      </c>
    </row>
    <row r="856" spans="1:11" x14ac:dyDescent="0.2">
      <c r="A856">
        <f t="shared" si="49"/>
        <v>2.6546457922833491</v>
      </c>
      <c r="B856">
        <f t="shared" si="47"/>
        <v>0.36133286528294289</v>
      </c>
      <c r="C856">
        <f t="shared" si="47"/>
        <v>0.73882185508648268</v>
      </c>
      <c r="D856">
        <f t="shared" si="47"/>
        <v>1.2147024563394142</v>
      </c>
      <c r="E856">
        <f t="shared" si="47"/>
        <v>3.4131149414039954</v>
      </c>
      <c r="F856">
        <f t="shared" si="47"/>
        <v>-1.3028785300144237</v>
      </c>
      <c r="G856">
        <f t="shared" si="48"/>
        <v>-1.7790954854800045</v>
      </c>
      <c r="H856">
        <f t="shared" si="48"/>
        <v>1.4543691862067736</v>
      </c>
      <c r="I856">
        <f t="shared" si="48"/>
        <v>0.864896028959248</v>
      </c>
      <c r="J856">
        <f t="shared" si="48"/>
        <v>0.61544773148450937</v>
      </c>
      <c r="K856">
        <f t="shared" si="48"/>
        <v>0.3903073602695733</v>
      </c>
    </row>
    <row r="857" spans="1:11" x14ac:dyDescent="0.2">
      <c r="A857">
        <f t="shared" si="49"/>
        <v>2.6577873849369387</v>
      </c>
      <c r="B857">
        <f t="shared" si="47"/>
        <v>0.36095054732704096</v>
      </c>
      <c r="C857">
        <f t="shared" si="47"/>
        <v>0.73850197226729197</v>
      </c>
      <c r="D857">
        <f t="shared" si="47"/>
        <v>1.2151351335423664</v>
      </c>
      <c r="E857">
        <f t="shared" si="47"/>
        <v>3.4268292176229664</v>
      </c>
      <c r="F857">
        <f t="shared" si="47"/>
        <v>-1.2979214962319487</v>
      </c>
      <c r="G857">
        <f t="shared" si="48"/>
        <v>-1.7628322536240679</v>
      </c>
      <c r="H857">
        <f t="shared" si="48"/>
        <v>1.4565661934767655</v>
      </c>
      <c r="I857">
        <f t="shared" si="48"/>
        <v>0.86450829871600454</v>
      </c>
      <c r="J857">
        <f t="shared" si="48"/>
        <v>0.61466306538120064</v>
      </c>
      <c r="K857">
        <f t="shared" si="48"/>
        <v>0.38951898683624947</v>
      </c>
    </row>
    <row r="858" spans="1:11" x14ac:dyDescent="0.2">
      <c r="A858">
        <f t="shared" si="49"/>
        <v>2.6609289775905283</v>
      </c>
      <c r="B858">
        <f t="shared" si="47"/>
        <v>0.36057130933686593</v>
      </c>
      <c r="C858">
        <f t="shared" si="47"/>
        <v>0.73818427066381087</v>
      </c>
      <c r="D858">
        <f t="shared" si="47"/>
        <v>1.215565537168289</v>
      </c>
      <c r="E858">
        <f t="shared" si="47"/>
        <v>3.4405714090258011</v>
      </c>
      <c r="F858">
        <f t="shared" si="47"/>
        <v>-1.2930312535460236</v>
      </c>
      <c r="G858">
        <f t="shared" si="48"/>
        <v>-1.7469320034429696</v>
      </c>
      <c r="H858">
        <f t="shared" si="48"/>
        <v>1.4587603172897932</v>
      </c>
      <c r="I858">
        <f t="shared" si="48"/>
        <v>0.86412258818811072</v>
      </c>
      <c r="J858">
        <f t="shared" si="48"/>
        <v>0.61388377335693889</v>
      </c>
      <c r="K858">
        <f t="shared" si="48"/>
        <v>0.3887371760173759</v>
      </c>
    </row>
    <row r="859" spans="1:11" x14ac:dyDescent="0.2">
      <c r="A859">
        <f t="shared" si="49"/>
        <v>2.6640705702441179</v>
      </c>
      <c r="B859">
        <f t="shared" si="47"/>
        <v>0.36019513818498172</v>
      </c>
      <c r="C859">
        <f t="shared" si="47"/>
        <v>0.73786874813600178</v>
      </c>
      <c r="D859">
        <f t="shared" si="47"/>
        <v>1.2159936578044432</v>
      </c>
      <c r="E859">
        <f t="shared" si="47"/>
        <v>3.4543407201458565</v>
      </c>
      <c r="F859">
        <f t="shared" si="47"/>
        <v>-1.2882067673067445</v>
      </c>
      <c r="G859">
        <f t="shared" si="48"/>
        <v>-1.7313837618620438</v>
      </c>
      <c r="H859">
        <f t="shared" si="48"/>
        <v>1.4609514145120635</v>
      </c>
      <c r="I859">
        <f t="shared" si="48"/>
        <v>0.86373890764202177</v>
      </c>
      <c r="J859">
        <f t="shared" si="48"/>
        <v>0.6131098528057638</v>
      </c>
      <c r="K859">
        <f t="shared" si="48"/>
        <v>0.38796189867789477</v>
      </c>
    </row>
    <row r="860" spans="1:11" x14ac:dyDescent="0.2">
      <c r="A860">
        <f t="shared" si="49"/>
        <v>2.6672121628977075</v>
      </c>
      <c r="B860">
        <f t="shared" si="47"/>
        <v>0.35982202087672838</v>
      </c>
      <c r="C860">
        <f t="shared" si="47"/>
        <v>0.73755540255708496</v>
      </c>
      <c r="D860">
        <f t="shared" si="47"/>
        <v>1.2164194860735016</v>
      </c>
      <c r="E860">
        <f t="shared" si="47"/>
        <v>3.4681363373781413</v>
      </c>
      <c r="F860">
        <f t="shared" si="47"/>
        <v>-1.2834470261563093</v>
      </c>
      <c r="G860">
        <f t="shared" si="48"/>
        <v>-1.716177001156528</v>
      </c>
      <c r="H860">
        <f t="shared" si="48"/>
        <v>1.4631393411255929</v>
      </c>
      <c r="I860">
        <f t="shared" si="48"/>
        <v>0.86335726725611128</v>
      </c>
      <c r="J860">
        <f t="shared" si="48"/>
        <v>0.61234130102436068</v>
      </c>
      <c r="K860">
        <f t="shared" si="48"/>
        <v>0.38719312587869303</v>
      </c>
    </row>
    <row r="861" spans="1:11" x14ac:dyDescent="0.2">
      <c r="A861">
        <f t="shared" si="49"/>
        <v>2.6703537555512971</v>
      </c>
      <c r="B861">
        <f t="shared" si="47"/>
        <v>0.35945194454910789</v>
      </c>
      <c r="C861">
        <f t="shared" si="47"/>
        <v>0.73724423181355569</v>
      </c>
      <c r="D861">
        <f t="shared" si="47"/>
        <v>1.2168430126339775</v>
      </c>
      <c r="E861">
        <f t="shared" si="47"/>
        <v>3.4819574288192521</v>
      </c>
      <c r="F861">
        <f t="shared" si="47"/>
        <v>-1.2787510413998624</v>
      </c>
      <c r="G861">
        <f t="shared" si="48"/>
        <v>-1.7013016167042077</v>
      </c>
      <c r="H861">
        <f t="shared" si="48"/>
        <v>1.4653239522392754</v>
      </c>
      <c r="I861">
        <f t="shared" si="48"/>
        <v>0.86297767712097406</v>
      </c>
      <c r="J861">
        <f t="shared" si="48"/>
        <v>0.61157811521483441</v>
      </c>
      <c r="K861">
        <f t="shared" si="48"/>
        <v>0.38643082887737101</v>
      </c>
    </row>
    <row r="862" spans="1:11" x14ac:dyDescent="0.2">
      <c r="A862">
        <f t="shared" si="49"/>
        <v>2.6734953482048867</v>
      </c>
      <c r="B862">
        <f t="shared" si="47"/>
        <v>0.35908489646968345</v>
      </c>
      <c r="C862">
        <f t="shared" si="47"/>
        <v>0.73693523380520343</v>
      </c>
      <c r="D862">
        <f t="shared" si="47"/>
        <v>1.2172642281806529</v>
      </c>
      <c r="E862">
        <f t="shared" si="47"/>
        <v>3.4958031441109458</v>
      </c>
      <c r="F862">
        <f t="shared" si="47"/>
        <v>-1.2741178463968896</v>
      </c>
      <c r="G862">
        <f t="shared" si="48"/>
        <v>-1.6867479060600299</v>
      </c>
      <c r="H862">
        <f t="shared" si="48"/>
        <v>1.4675051021003145</v>
      </c>
      <c r="I862">
        <f t="shared" si="48"/>
        <v>0.86260014723973</v>
      </c>
      <c r="J862">
        <f t="shared" si="48"/>
        <v>0.61082029248744862</v>
      </c>
      <c r="K862">
        <f t="shared" si="48"/>
        <v>0.38567497912896731</v>
      </c>
    </row>
    <row r="863" spans="1:11" x14ac:dyDescent="0.2">
      <c r="A863">
        <f t="shared" si="49"/>
        <v>2.6766369408584763</v>
      </c>
      <c r="B863">
        <f t="shared" si="47"/>
        <v>0.35872086403549369</v>
      </c>
      <c r="C863">
        <f t="shared" si="47"/>
        <v>0.73662840644512795</v>
      </c>
      <c r="D863">
        <f t="shared" si="47"/>
        <v>1.2176831234450056</v>
      </c>
      <c r="E863">
        <f t="shared" si="47"/>
        <v>3.5096726142875285</v>
      </c>
      <c r="F863">
        <f t="shared" si="47"/>
        <v>-1.2695464959723974</v>
      </c>
      <c r="G863">
        <f t="shared" si="48"/>
        <v>-1.6725065492619804</v>
      </c>
      <c r="H863">
        <f t="shared" si="48"/>
        <v>1.4696826441060185</v>
      </c>
      <c r="I863">
        <f t="shared" si="48"/>
        <v>0.8622246875283307</v>
      </c>
      <c r="J863">
        <f t="shared" si="48"/>
        <v>0.61006782986333008</v>
      </c>
      <c r="K863">
        <f t="shared" si="48"/>
        <v>0.38492554828664283</v>
      </c>
    </row>
    <row r="864" spans="1:11" x14ac:dyDescent="0.2">
      <c r="A864">
        <f t="shared" si="49"/>
        <v>2.6797785335120659</v>
      </c>
      <c r="B864">
        <f t="shared" si="47"/>
        <v>0.35835983477198058</v>
      </c>
      <c r="C864">
        <f t="shared" si="47"/>
        <v>0.73632374765975772</v>
      </c>
      <c r="D864">
        <f t="shared" si="47"/>
        <v>1.218099689195637</v>
      </c>
      <c r="E864">
        <f t="shared" si="47"/>
        <v>3.5235649516272924</v>
      </c>
      <c r="F864">
        <f t="shared" si="47"/>
        <v>-1.265036065847124</v>
      </c>
      <c r="G864">
        <f t="shared" si="48"/>
        <v>-1.6585685902845473</v>
      </c>
      <c r="H864">
        <f t="shared" si="48"/>
        <v>1.4718564308159614</v>
      </c>
      <c r="I864">
        <f t="shared" si="48"/>
        <v>0.8618513078158665</v>
      </c>
      <c r="J864">
        <f t="shared" si="48"/>
        <v>0.60932072427713924</v>
      </c>
      <c r="K864">
        <f t="shared" si="48"/>
        <v>0.38418250820232469</v>
      </c>
    </row>
    <row r="865" spans="1:11" x14ac:dyDescent="0.2">
      <c r="A865">
        <f t="shared" si="49"/>
        <v>2.6829201261656555</v>
      </c>
      <c r="B865">
        <f t="shared" si="47"/>
        <v>0.35800179633193058</v>
      </c>
      <c r="C865">
        <f t="shared" si="47"/>
        <v>0.73602125538886609</v>
      </c>
      <c r="D865">
        <f t="shared" si="47"/>
        <v>1.2185139162386978</v>
      </c>
      <c r="E865">
        <f t="shared" si="47"/>
        <v>3.5374792495081904</v>
      </c>
      <c r="F865">
        <f t="shared" si="47"/>
        <v>-1.2605856520860808</v>
      </c>
      <c r="G865">
        <f t="shared" si="48"/>
        <v>-1.6449254195625311</v>
      </c>
      <c r="H865">
        <f t="shared" si="48"/>
        <v>1.4740263139645162</v>
      </c>
      <c r="I865">
        <f t="shared" si="48"/>
        <v>0.86148001784487704</v>
      </c>
      <c r="J865">
        <f t="shared" si="48"/>
        <v>0.60857897257970561</v>
      </c>
      <c r="K865">
        <f t="shared" si="48"/>
        <v>0.38344583092731083</v>
      </c>
    </row>
    <row r="866" spans="1:11" x14ac:dyDescent="0.2">
      <c r="A866">
        <f t="shared" si="49"/>
        <v>2.686061718819245</v>
      </c>
      <c r="B866">
        <f t="shared" si="47"/>
        <v>0.35764673649443057</v>
      </c>
      <c r="C866">
        <f t="shared" si="47"/>
        <v>0.7357209275855886</v>
      </c>
      <c r="D866">
        <f t="shared" si="47"/>
        <v>1.2189257954183148</v>
      </c>
      <c r="E866">
        <f t="shared" si="47"/>
        <v>3.5514145822679644</v>
      </c>
      <c r="F866">
        <f t="shared" si="47"/>
        <v>-1.2561943705647391</v>
      </c>
      <c r="G866">
        <f t="shared" si="48"/>
        <v>-1.6315687575138682</v>
      </c>
      <c r="H866">
        <f t="shared" si="48"/>
        <v>1.4761921444737529</v>
      </c>
      <c r="I866">
        <f t="shared" si="48"/>
        <v>0.86111082727166244</v>
      </c>
      <c r="J866">
        <f t="shared" si="48"/>
        <v>0.60784257154063137</v>
      </c>
      <c r="K866">
        <f t="shared" si="48"/>
        <v>0.38271548871283673</v>
      </c>
    </row>
    <row r="867" spans="1:11" x14ac:dyDescent="0.2">
      <c r="A867">
        <f t="shared" si="49"/>
        <v>2.6892033114728346</v>
      </c>
      <c r="B867">
        <f t="shared" si="47"/>
        <v>0.3572946431638358</v>
      </c>
      <c r="C867">
        <f t="shared" si="47"/>
        <v>0.73542276221643899</v>
      </c>
      <c r="D867">
        <f t="shared" si="47"/>
        <v>1.2193353176170156</v>
      </c>
      <c r="E867">
        <f t="shared" si="47"/>
        <v>3.5653700050689525</v>
      </c>
      <c r="F867">
        <f t="shared" si="47"/>
        <v>-1.2518613564522152</v>
      </c>
      <c r="G867">
        <f t="shared" si="48"/>
        <v>-1.6184906389954747</v>
      </c>
      <c r="H867">
        <f t="shared" si="48"/>
        <v>1.4783537724667135</v>
      </c>
      <c r="I867">
        <f t="shared" si="48"/>
        <v>0.86074374566659562</v>
      </c>
      <c r="J867">
        <f t="shared" si="48"/>
        <v>0.60711151785085971</v>
      </c>
      <c r="K867">
        <f t="shared" si="48"/>
        <v>0.38199145401060514</v>
      </c>
    </row>
    <row r="868" spans="1:11" x14ac:dyDescent="0.2">
      <c r="A868">
        <f t="shared" si="49"/>
        <v>2.6923449041264242</v>
      </c>
      <c r="B868">
        <f t="shared" si="47"/>
        <v>0.35694550436875261</v>
      </c>
      <c r="C868">
        <f t="shared" si="47"/>
        <v>0.73512675726132548</v>
      </c>
      <c r="D868">
        <f t="shared" si="47"/>
        <v>1.2197424737561526</v>
      </c>
      <c r="E868">
        <f t="shared" si="47"/>
        <v>3.5793445537677946</v>
      </c>
      <c r="F868">
        <f t="shared" si="47"/>
        <v>-1.247585763710823</v>
      </c>
      <c r="G868">
        <f t="shared" si="48"/>
        <v>-1.6056833986310999</v>
      </c>
      <c r="H868">
        <f t="shared" si="48"/>
        <v>1.4805110472810588</v>
      </c>
      <c r="I868">
        <f t="shared" si="48"/>
        <v>0.860378782514437</v>
      </c>
      <c r="J868">
        <f t="shared" si="48"/>
        <v>0.60638580812521059</v>
      </c>
      <c r="K868">
        <f t="shared" si="48"/>
        <v>0.38127369947328055</v>
      </c>
    </row>
    <row r="869" spans="1:11" x14ac:dyDescent="0.2">
      <c r="A869">
        <f t="shared" si="49"/>
        <v>2.6954864967800138</v>
      </c>
      <c r="B869">
        <f t="shared" si="47"/>
        <v>0.35659930826103298</v>
      </c>
      <c r="C869">
        <f t="shared" si="47"/>
        <v>0.73483291071356716</v>
      </c>
      <c r="D869">
        <f t="shared" si="47"/>
        <v>1.2201472547963279</v>
      </c>
      <c r="E869">
        <f t="shared" si="47"/>
        <v>3.5933372447902503</v>
      </c>
      <c r="F869">
        <f t="shared" si="47"/>
        <v>-1.2433667646114022</v>
      </c>
      <c r="G869">
        <f t="shared" si="48"/>
        <v>-1.5931396569546621</v>
      </c>
      <c r="H869">
        <f t="shared" si="48"/>
        <v>1.4826638174830904</v>
      </c>
      <c r="I869">
        <f t="shared" si="48"/>
        <v>0.86001594721465124</v>
      </c>
      <c r="J869">
        <f t="shared" si="48"/>
        <v>0.60566543890488322</v>
      </c>
      <c r="K869">
        <f t="shared" si="48"/>
        <v>0.3805621979549475</v>
      </c>
    </row>
    <row r="870" spans="1:11" x14ac:dyDescent="0.2">
      <c r="A870">
        <f t="shared" si="49"/>
        <v>2.6986280894336034</v>
      </c>
      <c r="B870">
        <f t="shared" si="47"/>
        <v>0.35625604311478259</v>
      </c>
      <c r="C870">
        <f t="shared" si="47"/>
        <v>0.73454122057990889</v>
      </c>
      <c r="D870">
        <f t="shared" si="47"/>
        <v>1.2205496517378156</v>
      </c>
      <c r="E870">
        <f t="shared" si="47"/>
        <v>3.6073470750113774</v>
      </c>
      <c r="F870">
        <f t="shared" si="47"/>
        <v>-1.2392035492638509</v>
      </c>
      <c r="G870">
        <f t="shared" si="48"/>
        <v>-1.5808523073167156</v>
      </c>
      <c r="H870">
        <f t="shared" si="48"/>
        <v>1.4848119308821481</v>
      </c>
      <c r="I870">
        <f t="shared" si="48"/>
        <v>0.85965524908172231</v>
      </c>
      <c r="J870">
        <f t="shared" si="48"/>
        <v>0.6049504066599275</v>
      </c>
      <c r="K870">
        <f t="shared" si="48"/>
        <v>0.37985692251153658</v>
      </c>
    </row>
    <row r="871" spans="1:11" x14ac:dyDescent="0.2">
      <c r="A871">
        <f t="shared" si="49"/>
        <v>2.701769682087193</v>
      </c>
      <c r="B871">
        <f t="shared" si="47"/>
        <v>0.35591569732538203</v>
      </c>
      <c r="C871">
        <f t="shared" si="47"/>
        <v>0.73425168488053749</v>
      </c>
      <c r="D871">
        <f t="shared" si="47"/>
        <v>1.2209496556209845</v>
      </c>
      <c r="E871">
        <f t="shared" si="47"/>
        <v>3.6213730216412729</v>
      </c>
      <c r="F871">
        <f t="shared" si="47"/>
        <v>-1.2350953251623036</v>
      </c>
      <c r="G871">
        <f t="shared" si="48"/>
        <v>-1.5688145035054761</v>
      </c>
      <c r="H871">
        <f t="shared" si="48"/>
        <v>1.4869552345453885</v>
      </c>
      <c r="I871">
        <f t="shared" si="48"/>
        <v>0.85929669734547398</v>
      </c>
      <c r="J871">
        <f t="shared" si="48"/>
        <v>0.60424070779168049</v>
      </c>
      <c r="K871">
        <f t="shared" si="48"/>
        <v>0.37915784640121636</v>
      </c>
    </row>
    <row r="872" spans="1:11" x14ac:dyDescent="0.2">
      <c r="A872">
        <f t="shared" si="49"/>
        <v>2.7049112747407826</v>
      </c>
      <c r="B872">
        <f t="shared" si="47"/>
        <v>0.35557825940851967</v>
      </c>
      <c r="C872">
        <f t="shared" si="47"/>
        <v>0.73396430164909665</v>
      </c>
      <c r="D872">
        <f t="shared" si="47"/>
        <v>1.2213472575267184</v>
      </c>
      <c r="E872">
        <f t="shared" si="47"/>
        <v>3.6354140421166359</v>
      </c>
      <c r="F872">
        <f t="shared" si="47"/>
        <v>-1.2310413167444401</v>
      </c>
      <c r="G872">
        <f t="shared" si="48"/>
        <v>-1.5570196480373657</v>
      </c>
      <c r="H872">
        <f t="shared" si="48"/>
        <v>1.4890935748129366</v>
      </c>
      <c r="I872">
        <f t="shared" si="48"/>
        <v>0.85894030115138775</v>
      </c>
      <c r="J872">
        <f t="shared" si="48"/>
        <v>0.60353633863517309</v>
      </c>
      <c r="K872">
        <f t="shared" si="48"/>
        <v>0.37846494308475426</v>
      </c>
    </row>
    <row r="873" spans="1:11" x14ac:dyDescent="0.2">
      <c r="A873">
        <f t="shared" si="49"/>
        <v>2.7080528673943722</v>
      </c>
      <c r="B873">
        <f t="shared" si="47"/>
        <v>0.35524371799923804</v>
      </c>
      <c r="C873">
        <f t="shared" si="47"/>
        <v>0.73367906893270152</v>
      </c>
      <c r="D873">
        <f t="shared" si="47"/>
        <v>1.2217424485768384</v>
      </c>
      <c r="E873">
        <f t="shared" si="47"/>
        <v>3.6494690739983877</v>
      </c>
      <c r="F873">
        <f t="shared" si="47"/>
        <v>-1.2270407649644115</v>
      </c>
      <c r="G873">
        <f t="shared" si="48"/>
        <v>-1.5454613810752225</v>
      </c>
      <c r="H873">
        <f t="shared" si="48"/>
        <v>1.4912267973134232</v>
      </c>
      <c r="I873">
        <f t="shared" si="48"/>
        <v>0.85858606956092409</v>
      </c>
      <c r="J873">
        <f t="shared" si="48"/>
        <v>0.60283729546150322</v>
      </c>
      <c r="K873">
        <f t="shared" si="48"/>
        <v>0.37777818622584586</v>
      </c>
    </row>
    <row r="874" spans="1:11" x14ac:dyDescent="0.2">
      <c r="A874">
        <f t="shared" si="49"/>
        <v>2.7111944600479618</v>
      </c>
      <c r="B874">
        <f t="shared" si="47"/>
        <v>0.35491206185099172</v>
      </c>
      <c r="C874">
        <f t="shared" si="47"/>
        <v>0.73339598479195423</v>
      </c>
      <c r="D874">
        <f t="shared" si="47"/>
        <v>1.2221352199345215</v>
      </c>
      <c r="E874">
        <f t="shared" si="47"/>
        <v>3.6635370348755685</v>
      </c>
      <c r="F874">
        <f t="shared" si="47"/>
        <v>-1.2230929268789035</v>
      </c>
      <c r="G874">
        <f t="shared" si="48"/>
        <v>-1.5341335699353096</v>
      </c>
      <c r="H874">
        <f t="shared" si="48"/>
        <v>1.4933547469798978</v>
      </c>
      <c r="I874">
        <f t="shared" si="48"/>
        <v>0.85823401155184398</v>
      </c>
      <c r="J874">
        <f t="shared" si="48"/>
        <v>0.60214357448017852</v>
      </c>
      <c r="K874">
        <f t="shared" si="48"/>
        <v>0.37709754969141457</v>
      </c>
    </row>
    <row r="875" spans="1:11" x14ac:dyDescent="0.2">
      <c r="A875">
        <f t="shared" si="49"/>
        <v>2.7143360527015514</v>
      </c>
      <c r="B875">
        <f t="shared" si="47"/>
        <v>0.35458327983471793</v>
      </c>
      <c r="C875">
        <f t="shared" si="47"/>
        <v>0.73311504730095778</v>
      </c>
      <c r="D875">
        <f t="shared" si="47"/>
        <v>1.2225255628047189</v>
      </c>
      <c r="E875">
        <f t="shared" si="47"/>
        <v>3.6776168222757741</v>
      </c>
      <c r="F875">
        <f t="shared" si="47"/>
        <v>-1.2191970752458696</v>
      </c>
      <c r="G875">
        <f t="shared" si="48"/>
        <v>-1.5230302991469757</v>
      </c>
      <c r="H875">
        <f t="shared" si="48"/>
        <v>1.4954772680661239</v>
      </c>
      <c r="I875">
        <f t="shared" si="48"/>
        <v>0.85788413601853086</v>
      </c>
      <c r="J875">
        <f t="shared" si="48"/>
        <v>0.60145517184142816</v>
      </c>
      <c r="K875">
        <f t="shared" si="48"/>
        <v>0.37642300755188185</v>
      </c>
    </row>
    <row r="876" spans="1:11" x14ac:dyDescent="0.2">
      <c r="A876">
        <f t="shared" si="49"/>
        <v>2.717477645355141</v>
      </c>
      <c r="B876">
        <f t="shared" si="47"/>
        <v>0.35425736093791899</v>
      </c>
      <c r="C876">
        <f t="shared" si="47"/>
        <v>0.73283625454733003</v>
      </c>
      <c r="D876">
        <f t="shared" si="47"/>
        <v>1.2229134684345746</v>
      </c>
      <c r="E876">
        <f t="shared" si="47"/>
        <v>3.6917073135823739</v>
      </c>
      <c r="F876">
        <f t="shared" si="47"/>
        <v>-1.2153524981354915</v>
      </c>
      <c r="G876">
        <f t="shared" si="48"/>
        <v>-1.5121458610313296</v>
      </c>
      <c r="H876">
        <f t="shared" si="48"/>
        <v>1.4975942041632564</v>
      </c>
      <c r="I876">
        <f t="shared" si="48"/>
        <v>0.85753645177231486</v>
      </c>
      <c r="J876">
        <f t="shared" si="48"/>
        <v>0.60077208363848167</v>
      </c>
      <c r="K876">
        <f t="shared" si="48"/>
        <v>0.37575453408140996</v>
      </c>
    </row>
    <row r="877" spans="1:11" x14ac:dyDescent="0.2">
      <c r="A877">
        <f t="shared" si="49"/>
        <v>2.7206192380087306</v>
      </c>
      <c r="B877">
        <f t="shared" si="47"/>
        <v>0.35393429426375633</v>
      </c>
      <c r="C877">
        <f t="shared" si="47"/>
        <v>0.73255960463221881</v>
      </c>
      <c r="D877">
        <f t="shared" si="47"/>
        <v>1.2232989281138422</v>
      </c>
      <c r="E877">
        <f t="shared" si="47"/>
        <v>3.7058073659587554</v>
      </c>
      <c r="F877">
        <f t="shared" si="47"/>
        <v>-1.2115584985529344</v>
      </c>
      <c r="G877">
        <f t="shared" si="48"/>
        <v>-1.5014747467676128</v>
      </c>
      <c r="H877">
        <f t="shared" si="48"/>
        <v>1.4997053982168993</v>
      </c>
      <c r="I877">
        <f t="shared" si="48"/>
        <v>0.8571909675417958</v>
      </c>
      <c r="J877">
        <f t="shared" si="48"/>
        <v>0.60009430590981927</v>
      </c>
      <c r="K877">
        <f t="shared" si="48"/>
        <v>0.37509210375811602</v>
      </c>
    </row>
    <row r="878" spans="1:11" x14ac:dyDescent="0.2">
      <c r="A878">
        <f t="shared" si="49"/>
        <v>2.7237608306623202</v>
      </c>
      <c r="B878">
        <f t="shared" si="47"/>
        <v>0.35361406903015702</v>
      </c>
      <c r="C878">
        <f t="shared" si="47"/>
        <v>0.7322850956703143</v>
      </c>
      <c r="D878">
        <f t="shared" si="47"/>
        <v>1.2236819331752995</v>
      </c>
      <c r="E878">
        <f t="shared" si="47"/>
        <v>3.7199158162798414</v>
      </c>
      <c r="F878">
        <f t="shared" si="47"/>
        <v>-1.2078143940724912</v>
      </c>
      <c r="G878">
        <f t="shared" si="48"/>
        <v>-1.4910116379181113</v>
      </c>
      <c r="H878">
        <f t="shared" si="48"/>
        <v>1.5018106925445451</v>
      </c>
      <c r="I878">
        <f t="shared" si="48"/>
        <v>0.85684769197316879</v>
      </c>
      <c r="J878">
        <f t="shared" si="48"/>
        <v>0.59942183464139076</v>
      </c>
      <c r="K878">
        <f t="shared" si="48"/>
        <v>0.37443569126426057</v>
      </c>
    </row>
    <row r="879" spans="1:11" x14ac:dyDescent="0.2">
      <c r="A879">
        <f t="shared" si="49"/>
        <v>2.7269024233159098</v>
      </c>
      <c r="B879">
        <f t="shared" si="47"/>
        <v>0.35329667456893088</v>
      </c>
      <c r="C879">
        <f t="shared" si="47"/>
        <v>0.73201272578986387</v>
      </c>
      <c r="D879">
        <f t="shared" si="47"/>
        <v>1.2240624749951643</v>
      </c>
      <c r="E879">
        <f t="shared" si="47"/>
        <v>3.7340314810711428</v>
      </c>
      <c r="F879">
        <f t="shared" si="47"/>
        <v>-1.204119516482715</v>
      </c>
      <c r="G879">
        <f t="shared" si="48"/>
        <v>-1.4807513983843945</v>
      </c>
      <c r="H879">
        <f t="shared" si="48"/>
        <v>1.5039099288533968</v>
      </c>
      <c r="I879">
        <f t="shared" si="48"/>
        <v>0.85650663363054858</v>
      </c>
      <c r="J879">
        <f t="shared" si="48"/>
        <v>0.59875466576880421</v>
      </c>
      <c r="K879">
        <f t="shared" si="48"/>
        <v>0.37378527148641005</v>
      </c>
    </row>
    <row r="880" spans="1:11" x14ac:dyDescent="0.2">
      <c r="A880">
        <f t="shared" si="49"/>
        <v>2.7300440159694994</v>
      </c>
      <c r="B880">
        <f t="shared" si="47"/>
        <v>0.35298210032489991</v>
      </c>
      <c r="C880">
        <f t="shared" si="47"/>
        <v>0.73174249313268469</v>
      </c>
      <c r="D880">
        <f t="shared" si="47"/>
        <v>1.2244405449935072</v>
      </c>
      <c r="E880">
        <f t="shared" si="47"/>
        <v>3.748153156455587</v>
      </c>
      <c r="F880">
        <f t="shared" si="47"/>
        <v>-1.2004732114421688</v>
      </c>
      <c r="G880">
        <f t="shared" si="48"/>
        <v>-1.4706890667695349</v>
      </c>
      <c r="H880">
        <f t="shared" si="48"/>
        <v>1.5060029482585675</v>
      </c>
      <c r="I880">
        <f t="shared" si="48"/>
        <v>0.85616780099629664</v>
      </c>
      <c r="J880">
        <f t="shared" si="48"/>
        <v>0.59809279517948566</v>
      </c>
      <c r="K880">
        <f t="shared" si="48"/>
        <v>0.37314081951557476</v>
      </c>
    </row>
    <row r="881" spans="1:11" x14ac:dyDescent="0.2">
      <c r="A881">
        <f t="shared" si="49"/>
        <v>2.733185608623089</v>
      </c>
      <c r="B881">
        <f t="shared" si="47"/>
        <v>0.35267033585503871</v>
      </c>
      <c r="C881">
        <f t="shared" si="47"/>
        <v>0.73147439585417706</v>
      </c>
      <c r="D881">
        <f t="shared" si="47"/>
        <v>1.2248161346346644</v>
      </c>
      <c r="E881">
        <f t="shared" si="47"/>
        <v>3.7622796181083999</v>
      </c>
      <c r="F881">
        <f t="shared" si="47"/>
        <v>-1.1968748381454184</v>
      </c>
      <c r="G881">
        <f t="shared" si="48"/>
        <v>-1.4608198491226096</v>
      </c>
      <c r="H881">
        <f t="shared" si="48"/>
        <v>1.5080895913016665</v>
      </c>
      <c r="I881">
        <f t="shared" si="48"/>
        <v>0.85583120247134625</v>
      </c>
      <c r="J881">
        <f t="shared" si="48"/>
        <v>0.59743621871480757</v>
      </c>
      <c r="K881">
        <f t="shared" si="48"/>
        <v>0.3725023106473217</v>
      </c>
    </row>
    <row r="882" spans="1:11" x14ac:dyDescent="0.2">
      <c r="A882">
        <f t="shared" si="49"/>
        <v>2.7363272012766786</v>
      </c>
      <c r="B882">
        <f t="shared" si="47"/>
        <v>0.35236137082762592</v>
      </c>
      <c r="C882">
        <f t="shared" si="47"/>
        <v>0.73120843212333708</v>
      </c>
      <c r="D882">
        <f t="shared" si="47"/>
        <v>1.2251892354276481</v>
      </c>
      <c r="E882">
        <f t="shared" si="47"/>
        <v>3.7764096212202714</v>
      </c>
      <c r="F882">
        <f t="shared" si="47"/>
        <v>-1.1933237689989309</v>
      </c>
      <c r="G882">
        <f t="shared" si="48"/>
        <v>-1.4511391120434045</v>
      </c>
      <c r="H882">
        <f t="shared" si="48"/>
        <v>1.5101696979697616</v>
      </c>
      <c r="I882">
        <f t="shared" si="48"/>
        <v>0.85549684637553003</v>
      </c>
      <c r="J882">
        <f t="shared" si="48"/>
        <v>0.59678493217218964</v>
      </c>
      <c r="K882">
        <f t="shared" si="48"/>
        <v>0.37186972038186555</v>
      </c>
    </row>
    <row r="883" spans="1:11" x14ac:dyDescent="0.2">
      <c r="A883">
        <f t="shared" si="49"/>
        <v>2.7394687939302682</v>
      </c>
      <c r="B883">
        <f t="shared" si="47"/>
        <v>0.35205519502140675</v>
      </c>
      <c r="C883">
        <f t="shared" si="47"/>
        <v>0.73094460012276996</v>
      </c>
      <c r="D883">
        <f t="shared" si="47"/>
        <v>1.2255598389265581</v>
      </c>
      <c r="E883">
        <f t="shared" si="47"/>
        <v>3.790541900469087</v>
      </c>
      <c r="F883">
        <f t="shared" si="47"/>
        <v>-1.1898193893065296</v>
      </c>
      <c r="G883">
        <f t="shared" si="48"/>
        <v>-1.4416423761266313</v>
      </c>
      <c r="H883">
        <f t="shared" si="48"/>
        <v>1.5122431077147191</v>
      </c>
      <c r="I883">
        <f t="shared" si="48"/>
        <v>0.85516474094790651</v>
      </c>
      <c r="J883">
        <f t="shared" si="48"/>
        <v>0.59613893130717011</v>
      </c>
      <c r="K883">
        <f t="shared" si="48"/>
        <v>0.37124302442413559</v>
      </c>
    </row>
    <row r="884" spans="1:11" x14ac:dyDescent="0.2">
      <c r="A884">
        <f t="shared" si="49"/>
        <v>2.7426103865838578</v>
      </c>
      <c r="B884">
        <f t="shared" si="47"/>
        <v>0.35175179832476711</v>
      </c>
      <c r="C884">
        <f t="shared" si="47"/>
        <v>0.73068289804870201</v>
      </c>
      <c r="D884">
        <f t="shared" si="47"/>
        <v>1.2259279367309879</v>
      </c>
      <c r="E884">
        <f t="shared" si="47"/>
        <v>3.8046751700004604</v>
      </c>
      <c r="F884">
        <f t="shared" si="47"/>
        <v>-1.1863610969640943</v>
      </c>
      <c r="G884">
        <f t="shared" si="48"/>
        <v>-1.4323253097263673</v>
      </c>
      <c r="H884">
        <f t="shared" si="48"/>
        <v>1.5143096594729277</v>
      </c>
      <c r="I884">
        <f t="shared" si="48"/>
        <v>0.85483489434708759</v>
      </c>
      <c r="J884">
        <f t="shared" si="48"/>
        <v>0.59549821183544793</v>
      </c>
      <c r="K884">
        <f t="shared" si="48"/>
        <v>0.37062219868382201</v>
      </c>
    </row>
    <row r="885" spans="1:11" x14ac:dyDescent="0.2">
      <c r="A885">
        <f t="shared" si="49"/>
        <v>2.7457519792374474</v>
      </c>
      <c r="B885">
        <f t="shared" si="47"/>
        <v>0.35145117073491733</v>
      </c>
      <c r="C885">
        <f t="shared" si="47"/>
        <v>0.73042332411099287</v>
      </c>
      <c r="D885">
        <f t="shared" si="47"/>
        <v>1.2262935204864345</v>
      </c>
      <c r="E885">
        <f t="shared" si="47"/>
        <v>3.8188081234173619</v>
      </c>
      <c r="F885">
        <f t="shared" si="47"/>
        <v>-1.1829483021631864</v>
      </c>
      <c r="G885">
        <f t="shared" si="48"/>
        <v>-1.4231837230226294</v>
      </c>
      <c r="H885">
        <f t="shared" si="48"/>
        <v>1.516369191685395</v>
      </c>
      <c r="I885">
        <f t="shared" si="48"/>
        <v>0.85450731465156549</v>
      </c>
      <c r="J885">
        <f t="shared" si="48"/>
        <v>0.59486276943489635</v>
      </c>
      <c r="K885">
        <f t="shared" si="48"/>
        <v>0.37000721927540026</v>
      </c>
    </row>
    <row r="886" spans="1:11" x14ac:dyDescent="0.2">
      <c r="A886">
        <f t="shared" si="49"/>
        <v>2.748893571891037</v>
      </c>
      <c r="B886">
        <f t="shared" si="47"/>
        <v>0.35115330235708753</v>
      </c>
      <c r="C886">
        <f t="shared" si="47"/>
        <v>0.73016587653314802</v>
      </c>
      <c r="D886">
        <f t="shared" si="47"/>
        <v>1.2266565818847037</v>
      </c>
      <c r="E886">
        <f t="shared" si="47"/>
        <v>3.8329394337790679</v>
      </c>
      <c r="F886">
        <f t="shared" si="47"/>
        <v>-1.1795804271033086</v>
      </c>
      <c r="G886">
        <f t="shared" si="48"/>
        <v>-1.4142135623731853</v>
      </c>
      <c r="H886">
        <f t="shared" si="48"/>
        <v>1.5184215423182204</v>
      </c>
      <c r="I886">
        <f t="shared" si="48"/>
        <v>0.85418200986004078</v>
      </c>
      <c r="J886">
        <f t="shared" si="48"/>
        <v>0.59423259974754938</v>
      </c>
      <c r="K886">
        <f t="shared" si="48"/>
        <v>0.36939806251813539</v>
      </c>
    </row>
    <row r="887" spans="1:11" x14ac:dyDescent="0.2">
      <c r="A887">
        <f t="shared" si="49"/>
        <v>2.7520351645446266</v>
      </c>
      <c r="B887">
        <f t="shared" si="47"/>
        <v>0.35085818340373331</v>
      </c>
      <c r="C887">
        <f t="shared" si="47"/>
        <v>0.72991055355233037</v>
      </c>
      <c r="D887">
        <f t="shared" si="47"/>
        <v>1.2270171126643141</v>
      </c>
      <c r="E887">
        <f t="shared" si="47"/>
        <v>3.8470677536097084</v>
      </c>
      <c r="F887">
        <f t="shared" si="47"/>
        <v>-1.1762569057125056</v>
      </c>
      <c r="G887">
        <f t="shared" si="48"/>
        <v>-1.4054109049347525</v>
      </c>
      <c r="H887">
        <f t="shared" si="48"/>
        <v>1.5204665488834446</v>
      </c>
      <c r="I887">
        <f t="shared" si="48"/>
        <v>0.85385898789174985</v>
      </c>
      <c r="J887">
        <f t="shared" si="48"/>
        <v>0.59360769838155958</v>
      </c>
      <c r="K887">
        <f t="shared" si="48"/>
        <v>0.36879470493606686</v>
      </c>
    </row>
    <row r="888" spans="1:11" x14ac:dyDescent="0.2">
      <c r="A888">
        <f t="shared" si="49"/>
        <v>2.7551767571982162</v>
      </c>
      <c r="B888">
        <f t="shared" si="47"/>
        <v>0.35056580419375166</v>
      </c>
      <c r="C888">
        <f t="shared" si="47"/>
        <v>0.72965735341937199</v>
      </c>
      <c r="D888">
        <f t="shared" si="47"/>
        <v>1.2273751046109014</v>
      </c>
      <c r="E888">
        <f t="shared" si="47"/>
        <v>3.8611917149166781</v>
      </c>
      <c r="F888">
        <f t="shared" si="47"/>
        <v>-1.1729771833760334</v>
      </c>
      <c r="G888">
        <f t="shared" si="48"/>
        <v>-1.3967719535387473</v>
      </c>
      <c r="H888">
        <f t="shared" si="48"/>
        <v>1.522504048460269</v>
      </c>
      <c r="I888">
        <f t="shared" si="48"/>
        <v>0.85353825658679139</v>
      </c>
      <c r="J888">
        <f t="shared" si="48"/>
        <v>0.59298806091312761</v>
      </c>
      <c r="K888">
        <f t="shared" si="48"/>
        <v>0.36819712325797366</v>
      </c>
    </row>
    <row r="889" spans="1:11" x14ac:dyDescent="0.2">
      <c r="A889">
        <f t="shared" si="49"/>
        <v>2.7583183498518058</v>
      </c>
      <c r="B889">
        <f t="shared" si="47"/>
        <v>0.35027615515170718</v>
      </c>
      <c r="C889">
        <f t="shared" si="47"/>
        <v>0.72940627439878536</v>
      </c>
      <c r="D889">
        <f t="shared" si="47"/>
        <v>1.2277305495576198</v>
      </c>
      <c r="E889">
        <f t="shared" si="47"/>
        <v>3.8753099292191662</v>
      </c>
      <c r="F889">
        <f t="shared" si="47"/>
        <v>-1.1697407166728298</v>
      </c>
      <c r="G889">
        <f t="shared" si="48"/>
        <v>-1.3882930318076763</v>
      </c>
      <c r="H889">
        <f t="shared" si="48"/>
        <v>1.5245338777166471</v>
      </c>
      <c r="I889">
        <f t="shared" si="48"/>
        <v>0.85321982370645533</v>
      </c>
      <c r="J889">
        <f t="shared" si="48"/>
        <v>0.59237368288840597</v>
      </c>
      <c r="K889">
        <f t="shared" si="48"/>
        <v>0.36760529441732187</v>
      </c>
    </row>
    <row r="890" spans="1:11" x14ac:dyDescent="0.2">
      <c r="A890">
        <f t="shared" si="49"/>
        <v>2.7614599425053954</v>
      </c>
      <c r="B890">
        <f t="shared" si="47"/>
        <v>0.34998922680706879</v>
      </c>
      <c r="C890">
        <f t="shared" si="47"/>
        <v>0.72915731476877521</v>
      </c>
      <c r="D890">
        <f t="shared" si="47"/>
        <v>1.2280834393855431</v>
      </c>
      <c r="E890">
        <f t="shared" si="47"/>
        <v>3.8894209875870551</v>
      </c>
      <c r="F890">
        <f t="shared" si="47"/>
        <v>-1.1665469731195308</v>
      </c>
      <c r="G890">
        <f t="shared" si="48"/>
        <v>-1.3799705794991095</v>
      </c>
      <c r="H890">
        <f t="shared" si="48"/>
        <v>1.5265558729312443</v>
      </c>
      <c r="I890">
        <f t="shared" si="48"/>
        <v>0.85290369693354895</v>
      </c>
      <c r="J890">
        <f t="shared" si="48"/>
        <v>0.59176455982537413</v>
      </c>
      <c r="K890">
        <f t="shared" si="48"/>
        <v>0.36701919555219376</v>
      </c>
    </row>
    <row r="891" spans="1:11" x14ac:dyDescent="0.2">
      <c r="A891">
        <f t="shared" si="49"/>
        <v>2.764601535158985</v>
      </c>
      <c r="B891">
        <f t="shared" ref="B891:F954" si="50">1/(1+B$7*COS($A891))</f>
        <v>0.34970500979345609</v>
      </c>
      <c r="C891">
        <f t="shared" si="50"/>
        <v>0.72891047282124943</v>
      </c>
      <c r="D891">
        <f t="shared" si="50"/>
        <v>1.2284337660240616</v>
      </c>
      <c r="E891">
        <f t="shared" si="50"/>
        <v>3.9035234606904585</v>
      </c>
      <c r="F891">
        <f t="shared" si="50"/>
        <v>-1.1633954309217884</v>
      </c>
      <c r="G891">
        <f t="shared" ref="G891:K954" si="51">1/(1+G$7*POWER(COS($A891),2))</f>
        <v>-1.3718011480650034</v>
      </c>
      <c r="H891">
        <f t="shared" si="51"/>
        <v>1.5285698700157617</v>
      </c>
      <c r="I891">
        <f t="shared" si="51"/>
        <v>0.85258988387272361</v>
      </c>
      <c r="J891">
        <f t="shared" si="51"/>
        <v>0.59116068721568804</v>
      </c>
      <c r="K891">
        <f t="shared" si="51"/>
        <v>0.36643880400520079</v>
      </c>
    </row>
    <row r="892" spans="1:11" x14ac:dyDescent="0.2">
      <c r="A892">
        <f t="shared" si="49"/>
        <v>2.7677431278125746</v>
      </c>
      <c r="B892">
        <f t="shared" si="50"/>
        <v>0.34942349484789637</v>
      </c>
      <c r="C892">
        <f t="shared" si="50"/>
        <v>0.7286657468618295</v>
      </c>
      <c r="D892">
        <f t="shared" si="50"/>
        <v>1.2287815214512823</v>
      </c>
      <c r="E892">
        <f t="shared" si="50"/>
        <v>3.9176158988601637</v>
      </c>
      <c r="F892">
        <f t="shared" si="50"/>
        <v>-1.1602855787326487</v>
      </c>
      <c r="G892">
        <f t="shared" si="51"/>
        <v>-1.3637813964148564</v>
      </c>
      <c r="H892">
        <f t="shared" si="51"/>
        <v>1.5305757045376267</v>
      </c>
      <c r="I892">
        <f t="shared" si="51"/>
        <v>0.85227839205080191</v>
      </c>
      <c r="J892">
        <f t="shared" si="51"/>
        <v>0.59056206052650229</v>
      </c>
      <c r="K892">
        <f t="shared" si="51"/>
        <v>0.36586409732337899</v>
      </c>
    </row>
    <row r="893" spans="1:11" x14ac:dyDescent="0.2">
      <c r="A893">
        <f t="shared" si="49"/>
        <v>2.7708847204661642</v>
      </c>
      <c r="B893">
        <f t="shared" si="50"/>
        <v>0.34914467281009037</v>
      </c>
      <c r="C893">
        <f t="shared" si="50"/>
        <v>0.72842313520986202</v>
      </c>
      <c r="D893">
        <f t="shared" si="50"/>
        <v>1.2291266976944224</v>
      </c>
      <c r="E893">
        <f t="shared" si="50"/>
        <v>3.9316968321592061</v>
      </c>
      <c r="F893">
        <f t="shared" si="50"/>
        <v>-1.1572169154177669</v>
      </c>
      <c r="G893">
        <f t="shared" si="51"/>
        <v>-1.3559080868719118</v>
      </c>
      <c r="H893">
        <f t="shared" si="51"/>
        <v>1.5325732117430428</v>
      </c>
      <c r="I893">
        <f t="shared" si="51"/>
        <v>0.85196922891710403</v>
      </c>
      <c r="J893">
        <f t="shared" si="51"/>
        <v>0.58996867520226615</v>
      </c>
      <c r="K893">
        <f t="shared" si="51"/>
        <v>0.36529505325806899</v>
      </c>
    </row>
    <row r="894" spans="1:11" x14ac:dyDescent="0.2">
      <c r="A894">
        <f t="shared" si="49"/>
        <v>2.7740263131197538</v>
      </c>
      <c r="B894">
        <f t="shared" si="50"/>
        <v>0.34886853462168893</v>
      </c>
      <c r="C894">
        <f t="shared" si="50"/>
        <v>0.72818263619842827</v>
      </c>
      <c r="D894">
        <f t="shared" si="50"/>
        <v>1.2294692868302057</v>
      </c>
      <c r="E894">
        <f t="shared" si="50"/>
        <v>3.9457647704658596</v>
      </c>
      <c r="F894">
        <f t="shared" si="50"/>
        <v>-1.1541889498272382</v>
      </c>
      <c r="G894">
        <f t="shared" si="51"/>
        <v>-1.3481780813122501</v>
      </c>
      <c r="H894">
        <f t="shared" si="51"/>
        <v>1.5345622265803949</v>
      </c>
      <c r="I894">
        <f t="shared" si="51"/>
        <v>0.85166240184377329</v>
      </c>
      <c r="J894">
        <f t="shared" si="51"/>
        <v>0.5893805266664941</v>
      </c>
      <c r="K894">
        <f t="shared" si="51"/>
        <v>0.36473164976478123</v>
      </c>
    </row>
    <row r="895" spans="1:11" x14ac:dyDescent="0.2">
      <c r="A895">
        <f t="shared" si="49"/>
        <v>2.7771679057733434</v>
      </c>
      <c r="B895">
        <f t="shared" si="50"/>
        <v>0.34859507132557843</v>
      </c>
      <c r="C895">
        <f t="shared" si="50"/>
        <v>0.72794424817435566</v>
      </c>
      <c r="D895">
        <f t="shared" si="50"/>
        <v>1.2298092809852526</v>
      </c>
      <c r="E895">
        <f t="shared" si="50"/>
        <v>3.9598182035682643</v>
      </c>
      <c r="F895">
        <f t="shared" si="50"/>
        <v>-1.1512012005738304</v>
      </c>
      <c r="G895">
        <f t="shared" si="51"/>
        <v>-1.3405883374772238</v>
      </c>
      <c r="H895">
        <f t="shared" si="51"/>
        <v>1.5365425837240134</v>
      </c>
      <c r="I895">
        <f t="shared" si="51"/>
        <v>0.85135791812610073</v>
      </c>
      <c r="J895">
        <f t="shared" si="51"/>
        <v>0.5887976103235103</v>
      </c>
      <c r="K895">
        <f t="shared" si="51"/>
        <v>0.36417386500304633</v>
      </c>
    </row>
    <row r="896" spans="1:11" x14ac:dyDescent="0.2">
      <c r="A896">
        <f t="shared" si="49"/>
        <v>2.780309498426933</v>
      </c>
      <c r="B896">
        <f t="shared" si="50"/>
        <v>0.34832427406517635</v>
      </c>
      <c r="C896">
        <f t="shared" si="50"/>
        <v>0.72770796949822758</v>
      </c>
      <c r="D896">
        <f t="shared" si="50"/>
        <v>1.2301466723364727</v>
      </c>
      <c r="E896">
        <f t="shared" si="50"/>
        <v>3.9738556012709765</v>
      </c>
      <c r="F896">
        <f t="shared" si="50"/>
        <v>-1.1482531958174189</v>
      </c>
      <c r="G896">
        <f t="shared" si="51"/>
        <v>-1.3331359054502525</v>
      </c>
      <c r="H896">
        <f t="shared" si="51"/>
        <v>1.5385141175982859</v>
      </c>
      <c r="I896">
        <f t="shared" si="51"/>
        <v>0.85105578498285095</v>
      </c>
      <c r="J896">
        <f t="shared" si="51"/>
        <v>0.588219921560167</v>
      </c>
      <c r="K896">
        <f t="shared" si="51"/>
        <v>0.36362167733625</v>
      </c>
    </row>
    <row r="897" spans="1:11" x14ac:dyDescent="0.2">
      <c r="A897">
        <f t="shared" si="49"/>
        <v>2.7834510910805226</v>
      </c>
      <c r="B897">
        <f t="shared" si="50"/>
        <v>0.3480561340837357</v>
      </c>
      <c r="C897">
        <f t="shared" si="50"/>
        <v>0.72747379854439231</v>
      </c>
      <c r="D897">
        <f t="shared" si="50"/>
        <v>1.2304814531114536</v>
      </c>
      <c r="E897">
        <f t="shared" si="50"/>
        <v>3.9878754135136472</v>
      </c>
      <c r="F897">
        <f t="shared" si="50"/>
        <v>-1.145344473055425</v>
      </c>
      <c r="G897">
        <f t="shared" si="51"/>
        <v>-1.3258179242895389</v>
      </c>
      <c r="H897">
        <f t="shared" si="51"/>
        <v>1.5404766624021182</v>
      </c>
      <c r="I897">
        <f t="shared" si="51"/>
        <v>0.85075600955658603</v>
      </c>
      <c r="J897">
        <f t="shared" si="51"/>
        <v>0.58764745574753907</v>
      </c>
      <c r="K897">
        <f t="shared" si="51"/>
        <v>0.36307506533145695</v>
      </c>
    </row>
    <row r="898" spans="1:11" x14ac:dyDescent="0.2">
      <c r="A898">
        <f t="shared" si="49"/>
        <v>2.7865926837341122</v>
      </c>
      <c r="B898">
        <f t="shared" si="50"/>
        <v>0.34779064272365917</v>
      </c>
      <c r="C898">
        <f t="shared" si="50"/>
        <v>0.72724173370097478</v>
      </c>
      <c r="D898">
        <f t="shared" si="50"/>
        <v>1.2308136155888485</v>
      </c>
      <c r="E898">
        <f t="shared" si="50"/>
        <v>4.0018760705020959</v>
      </c>
      <c r="F898">
        <f t="shared" si="50"/>
        <v>-1.1424745789190685</v>
      </c>
      <c r="G898">
        <f t="shared" si="51"/>
        <v>-1.3186316188087339</v>
      </c>
      <c r="H898">
        <f t="shared" si="51"/>
        <v>1.5424300521337391</v>
      </c>
      <c r="I898">
        <f t="shared" si="51"/>
        <v>0.85045859891398756</v>
      </c>
      <c r="J898">
        <f t="shared" si="51"/>
        <v>0.58708020824259211</v>
      </c>
      <c r="K898">
        <f t="shared" si="51"/>
        <v>0.36253400775921923</v>
      </c>
    </row>
    <row r="899" spans="1:11" x14ac:dyDescent="0.2">
      <c r="A899">
        <f t="shared" si="49"/>
        <v>2.7897342763877018</v>
      </c>
      <c r="B899">
        <f t="shared" si="50"/>
        <v>0.34752779142582219</v>
      </c>
      <c r="C899">
        <f t="shared" si="50"/>
        <v>0.72701177336988498</v>
      </c>
      <c r="D899">
        <f t="shared" si="50"/>
        <v>1.2311431520987612</v>
      </c>
      <c r="E899">
        <f t="shared" si="50"/>
        <v>4.0158559828520017</v>
      </c>
      <c r="F899">
        <f t="shared" si="50"/>
        <v>-1.1396430689752546</v>
      </c>
      <c r="G899">
        <f t="shared" si="51"/>
        <v>-1.3115742964980657</v>
      </c>
      <c r="H899">
        <f t="shared" si="51"/>
        <v>1.5443741206158428</v>
      </c>
      <c r="I899">
        <f t="shared" si="51"/>
        <v>0.85016356004618132</v>
      </c>
      <c r="J899">
        <f t="shared" si="51"/>
        <v>0.58651817438982734</v>
      </c>
      <c r="K899">
        <f t="shared" si="51"/>
        <v>0.36199848359337389</v>
      </c>
    </row>
    <row r="900" spans="1:11" x14ac:dyDescent="0.2">
      <c r="A900">
        <f t="shared" si="49"/>
        <v>2.7928758690412914</v>
      </c>
      <c r="B900">
        <f t="shared" si="50"/>
        <v>0.34726757172890571</v>
      </c>
      <c r="C900">
        <f t="shared" si="50"/>
        <v>0.72678391596682745</v>
      </c>
      <c r="D900">
        <f t="shared" si="50"/>
        <v>1.2314700550231301</v>
      </c>
      <c r="E900">
        <f t="shared" si="50"/>
        <v>4.0298135417454617</v>
      </c>
      <c r="F900">
        <f t="shared" si="50"/>
        <v>-1.1368495075339167</v>
      </c>
      <c r="G900">
        <f t="shared" si="51"/>
        <v>-1.3046433445788614</v>
      </c>
      <c r="H900">
        <f t="shared" si="51"/>
        <v>1.5463087015210693</v>
      </c>
      <c r="I900">
        <f t="shared" si="51"/>
        <v>0.84987089986905773</v>
      </c>
      <c r="J900">
        <f t="shared" si="51"/>
        <v>0.58596134952290091</v>
      </c>
      <c r="K900">
        <f t="shared" si="51"/>
        <v>0.36146847201082771</v>
      </c>
    </row>
    <row r="901" spans="1:11" x14ac:dyDescent="0.2">
      <c r="A901">
        <f t="shared" si="49"/>
        <v>2.796017461694881</v>
      </c>
      <c r="B901">
        <f t="shared" si="50"/>
        <v>0.34700997526873673</v>
      </c>
      <c r="C901">
        <f t="shared" si="50"/>
        <v>0.72655815992131123</v>
      </c>
      <c r="D901">
        <f t="shared" si="50"/>
        <v>1.231794316796111</v>
      </c>
      <c r="E901">
        <f t="shared" si="50"/>
        <v>4.0437471191006287</v>
      </c>
      <c r="F901">
        <f t="shared" si="50"/>
        <v>-1.134093467460646</v>
      </c>
      <c r="G901">
        <f t="shared" si="51"/>
        <v>-1.2978362271848027</v>
      </c>
      <c r="H901">
        <f t="shared" si="51"/>
        <v>1.548233628397814</v>
      </c>
      <c r="I901">
        <f t="shared" si="51"/>
        <v>0.84958062522359323</v>
      </c>
      <c r="J901">
        <f t="shared" si="51"/>
        <v>0.58540972896621957</v>
      </c>
      <c r="K901">
        <f t="shared" si="51"/>
        <v>0.36094395239133087</v>
      </c>
    </row>
    <row r="902" spans="1:11" x14ac:dyDescent="0.2">
      <c r="A902">
        <f t="shared" si="49"/>
        <v>2.7991590543484706</v>
      </c>
      <c r="B902">
        <f t="shared" si="50"/>
        <v>0.34675499377763935</v>
      </c>
      <c r="C902">
        <f t="shared" si="50"/>
        <v>0.72633450367665864</v>
      </c>
      <c r="D902">
        <f t="shared" si="50"/>
        <v>1.232115929904456</v>
      </c>
      <c r="E902">
        <f t="shared" si="50"/>
        <v>4.0576550677546592</v>
      </c>
      <c r="F902">
        <f t="shared" si="50"/>
        <v>-1.1313745299944489</v>
      </c>
      <c r="G902">
        <f t="shared" si="51"/>
        <v>-1.2911504826636353</v>
      </c>
      <c r="H902">
        <f t="shared" si="51"/>
        <v>1.5501487346963649</v>
      </c>
      <c r="I902">
        <f t="shared" si="51"/>
        <v>0.84929274287616985</v>
      </c>
      <c r="J902">
        <f t="shared" si="51"/>
        <v>0.58486330803651221</v>
      </c>
      <c r="K902">
        <f t="shared" si="51"/>
        <v>0.36042490431723928</v>
      </c>
    </row>
    <row r="903" spans="1:11" x14ac:dyDescent="0.2">
      <c r="A903">
        <f t="shared" si="49"/>
        <v>2.8023006470020602</v>
      </c>
      <c r="B903">
        <f t="shared" si="50"/>
        <v>0.34650261908379337</v>
      </c>
      <c r="C903">
        <f t="shared" si="50"/>
        <v>0.72611294569001428</v>
      </c>
      <c r="D903">
        <f t="shared" si="50"/>
        <v>1.232434886887892</v>
      </c>
      <c r="E903">
        <f t="shared" si="50"/>
        <v>4.0715357216601822</v>
      </c>
      <c r="F903">
        <f t="shared" si="50"/>
        <v>-1.1286922845704686</v>
      </c>
      <c r="G903">
        <f t="shared" si="51"/>
        <v>-1.2845837209934055</v>
      </c>
      <c r="H903">
        <f t="shared" si="51"/>
        <v>1.5520538537953585</v>
      </c>
      <c r="I903">
        <f t="shared" si="51"/>
        <v>0.84900725951889522</v>
      </c>
      <c r="J903">
        <f t="shared" si="51"/>
        <v>0.58432208204437841</v>
      </c>
      <c r="K903">
        <f t="shared" si="51"/>
        <v>0.35991130757326695</v>
      </c>
    </row>
    <row r="904" spans="1:11" x14ac:dyDescent="0.2">
      <c r="A904">
        <f t="shared" si="49"/>
        <v>2.8054422396556498</v>
      </c>
      <c r="B904">
        <f t="shared" si="50"/>
        <v>0.34625284311060223</v>
      </c>
      <c r="C904">
        <f t="shared" si="50"/>
        <v>0.72589348443235402</v>
      </c>
      <c r="D904">
        <f t="shared" si="50"/>
        <v>1.2327511803394977</v>
      </c>
      <c r="E904">
        <f t="shared" si="50"/>
        <v>4.0853873960955083</v>
      </c>
      <c r="F904">
        <f t="shared" si="50"/>
        <v>-1.1260463286475229</v>
      </c>
      <c r="G904">
        <f t="shared" si="51"/>
        <v>-1.2781336213076173</v>
      </c>
      <c r="H904">
        <f t="shared" si="51"/>
        <v>1.5539488190285533</v>
      </c>
      <c r="I904">
        <f t="shared" si="51"/>
        <v>0.84872418176991982</v>
      </c>
      <c r="J904">
        <f t="shared" si="51"/>
        <v>0.58378604629581243</v>
      </c>
      <c r="K904">
        <f t="shared" si="51"/>
        <v>0.35940314214622793</v>
      </c>
    </row>
    <row r="905" spans="1:11" x14ac:dyDescent="0.2">
      <c r="A905">
        <f t="shared" si="49"/>
        <v>2.8085838323092394</v>
      </c>
      <c r="B905">
        <f t="shared" si="50"/>
        <v>0.34600565787606918</v>
      </c>
      <c r="C905">
        <f t="shared" si="50"/>
        <v>0.72567611838849377</v>
      </c>
      <c r="D905">
        <f t="shared" si="50"/>
        <v>1.2330648029060765</v>
      </c>
      <c r="E905">
        <f t="shared" si="50"/>
        <v>4.0992083878887735</v>
      </c>
      <c r="F905">
        <f t="shared" si="50"/>
        <v>-1.1234362675403118</v>
      </c>
      <c r="G905">
        <f t="shared" si="51"/>
        <v>-1.2717979295240407</v>
      </c>
      <c r="H905">
        <f t="shared" si="51"/>
        <v>1.5558334637119144</v>
      </c>
      <c r="I905">
        <f t="shared" si="51"/>
        <v>0.84844351617375413</v>
      </c>
      <c r="J905">
        <f t="shared" si="51"/>
        <v>0.58325519609370569</v>
      </c>
      <c r="K905">
        <f t="shared" si="51"/>
        <v>0.35890038822476911</v>
      </c>
    </row>
    <row r="906" spans="1:11" x14ac:dyDescent="0.2">
      <c r="A906">
        <f t="shared" si="49"/>
        <v>2.811725424962829</v>
      </c>
      <c r="B906">
        <f t="shared" si="50"/>
        <v>0.34576105549218289</v>
      </c>
      <c r="C906">
        <f t="shared" si="50"/>
        <v>0.72546084605709782</v>
      </c>
      <c r="D906">
        <f t="shared" si="50"/>
        <v>1.2333757472885292</v>
      </c>
      <c r="E906">
        <f t="shared" si="50"/>
        <v>4.1129969756562215</v>
      </c>
      <c r="F906">
        <f t="shared" si="50"/>
        <v>-1.1208617142561519</v>
      </c>
      <c r="G906">
        <f t="shared" si="51"/>
        <v>-1.2655744560721609</v>
      </c>
      <c r="H906">
        <f t="shared" si="51"/>
        <v>1.557707621171003</v>
      </c>
      <c r="I906">
        <f t="shared" si="51"/>
        <v>0.84816526920158442</v>
      </c>
      <c r="J906">
        <f t="shared" si="51"/>
        <v>0.58272952673932421</v>
      </c>
      <c r="K906">
        <f t="shared" si="51"/>
        <v>0.3584030261990932</v>
      </c>
    </row>
    <row r="907" spans="1:11" x14ac:dyDescent="0.2">
      <c r="A907">
        <f t="shared" si="49"/>
        <v>2.8148670176164186</v>
      </c>
      <c r="B907">
        <f t="shared" si="50"/>
        <v>0.34551902816430979</v>
      </c>
      <c r="C907">
        <f t="shared" si="50"/>
        <v>0.72524766595068713</v>
      </c>
      <c r="D907">
        <f t="shared" si="50"/>
        <v>1.2336840062422245</v>
      </c>
      <c r="E907">
        <f t="shared" si="50"/>
        <v>4.1267514200548252</v>
      </c>
      <c r="F907">
        <f t="shared" si="50"/>
        <v>-1.1183222893361016</v>
      </c>
      <c r="G907">
        <f t="shared" si="51"/>
        <v>-1.2594610737145613</v>
      </c>
      <c r="H907">
        <f t="shared" si="51"/>
        <v>1.5595711247686639</v>
      </c>
      <c r="I907">
        <f t="shared" si="51"/>
        <v>0.84788944725158699</v>
      </c>
      <c r="J907">
        <f t="shared" si="51"/>
        <v>0.58220903353376574</v>
      </c>
      <c r="K907">
        <f t="shared" si="51"/>
        <v>0.35791103666067375</v>
      </c>
    </row>
    <row r="908" spans="1:11" x14ac:dyDescent="0.2">
      <c r="A908">
        <f t="shared" si="49"/>
        <v>2.8180086102700082</v>
      </c>
      <c r="B908">
        <f t="shared" si="50"/>
        <v>0.34527956819059696</v>
      </c>
      <c r="C908">
        <f t="shared" si="50"/>
        <v>0.72503657659564824</v>
      </c>
      <c r="D908">
        <f t="shared" si="50"/>
        <v>1.2339895725773664</v>
      </c>
      <c r="E908">
        <f t="shared" si="50"/>
        <v>4.1404699640493803</v>
      </c>
      <c r="F908">
        <f t="shared" si="50"/>
        <v>-1.1158176207003474</v>
      </c>
      <c r="G908">
        <f t="shared" si="51"/>
        <v>-1.2534557154577759</v>
      </c>
      <c r="H908">
        <f t="shared" si="51"/>
        <v>1.5614238079330063</v>
      </c>
      <c r="I908">
        <f t="shared" si="51"/>
        <v>0.847616056649242</v>
      </c>
      <c r="J908">
        <f t="shared" si="51"/>
        <v>0.58169371177939255</v>
      </c>
      <c r="K908">
        <f t="shared" si="51"/>
        <v>0.3574244004019615</v>
      </c>
    </row>
    <row r="909" spans="1:11" x14ac:dyDescent="0.2">
      <c r="A909">
        <f t="shared" ref="A909:A972" si="52">A908+B$3</f>
        <v>2.8211502029235977</v>
      </c>
      <c r="B909">
        <f t="shared" si="50"/>
        <v>0.34504266796138139</v>
      </c>
      <c r="C909">
        <f t="shared" si="50"/>
        <v>0.7248275765322405</v>
      </c>
      <c r="D909">
        <f t="shared" si="50"/>
        <v>1.2342924391593604</v>
      </c>
      <c r="E909">
        <f t="shared" si="50"/>
        <v>4.1541508331943255</v>
      </c>
      <c r="F909">
        <f t="shared" si="50"/>
        <v>-1.1133473434977232</v>
      </c>
      <c r="G909">
        <f t="shared" si="51"/>
        <v>-1.2475563725483818</v>
      </c>
      <c r="H909">
        <f t="shared" si="51"/>
        <v>1.5632655041856729</v>
      </c>
      <c r="I909">
        <f t="shared" si="51"/>
        <v>0.84734510364764493</v>
      </c>
      <c r="J909">
        <f t="shared" si="51"/>
        <v>0.58118355678124356</v>
      </c>
      <c r="K909">
        <f t="shared" si="51"/>
        <v>0.35694309841608346</v>
      </c>
    </row>
    <row r="910" spans="1:11" x14ac:dyDescent="0.2">
      <c r="A910">
        <f t="shared" si="52"/>
        <v>2.8242917955771873</v>
      </c>
      <c r="B910">
        <f t="shared" si="50"/>
        <v>0.3448083199586085</v>
      </c>
      <c r="C910">
        <f t="shared" si="50"/>
        <v>0.72462066431460437</v>
      </c>
      <c r="D910">
        <f t="shared" si="50"/>
        <v>1.2345925989091775</v>
      </c>
      <c r="E910">
        <f t="shared" si="50"/>
        <v>4.167792235930369</v>
      </c>
      <c r="F910">
        <f t="shared" si="50"/>
        <v>-1.1109110999592371</v>
      </c>
      <c r="G910">
        <f t="shared" si="51"/>
        <v>-1.2417610925503486</v>
      </c>
      <c r="H910">
        <f t="shared" si="51"/>
        <v>1.5650960471703876</v>
      </c>
      <c r="I910">
        <f t="shared" si="51"/>
        <v>0.84707659442781758</v>
      </c>
      <c r="J910">
        <f t="shared" si="51"/>
        <v>0.58067856384842309</v>
      </c>
      <c r="K910">
        <f t="shared" si="51"/>
        <v>0.35646711189653391</v>
      </c>
    </row>
    <row r="911" spans="1:11" x14ac:dyDescent="0.2">
      <c r="A911">
        <f t="shared" si="52"/>
        <v>2.8274333882307769</v>
      </c>
      <c r="B911">
        <f t="shared" si="50"/>
        <v>0.34457651675525847</v>
      </c>
      <c r="C911">
        <f t="shared" si="50"/>
        <v>0.72441583851076929</v>
      </c>
      <c r="D911">
        <f t="shared" si="50"/>
        <v>1.2348900448037146</v>
      </c>
      <c r="E911">
        <f t="shared" si="50"/>
        <v>4.1813923638961308</v>
      </c>
      <c r="F911">
        <f t="shared" si="50"/>
        <v>-1.1085085392554943</v>
      </c>
      <c r="G911">
        <f t="shared" si="51"/>
        <v>-1.2360679774998564</v>
      </c>
      <c r="H911">
        <f t="shared" si="51"/>
        <v>1.5669152706817775</v>
      </c>
      <c r="I911">
        <f t="shared" si="51"/>
        <v>0.84681053509901727</v>
      </c>
      <c r="J911">
        <f t="shared" si="51"/>
        <v>0.58017872829547001</v>
      </c>
      <c r="K911">
        <f t="shared" si="51"/>
        <v>0.35599642223685868</v>
      </c>
    </row>
    <row r="912" spans="1:11" x14ac:dyDescent="0.2">
      <c r="A912">
        <f t="shared" si="52"/>
        <v>2.8305749808843665</v>
      </c>
      <c r="B912">
        <f t="shared" si="50"/>
        <v>0.34434725101478053</v>
      </c>
      <c r="C912">
        <f t="shared" si="50"/>
        <v>0.72421309770266162</v>
      </c>
      <c r="D912">
        <f t="shared" si="50"/>
        <v>1.2351847698761549</v>
      </c>
      <c r="E912">
        <f t="shared" si="50"/>
        <v>4.1949493922549248</v>
      </c>
      <c r="F912">
        <f t="shared" si="50"/>
        <v>-1.1061393173578935</v>
      </c>
      <c r="G912">
        <f t="shared" si="51"/>
        <v>-1.2304751821340036</v>
      </c>
      <c r="H912">
        <f t="shared" si="51"/>
        <v>1.5687230086944617</v>
      </c>
      <c r="I912">
        <f t="shared" si="51"/>
        <v>0.84654693169904383</v>
      </c>
      <c r="J912">
        <f t="shared" si="51"/>
        <v>0.57968404544370267</v>
      </c>
      <c r="K912">
        <f t="shared" si="51"/>
        <v>0.35553101103033291</v>
      </c>
    </row>
    <row r="913" spans="1:11" x14ac:dyDescent="0.2">
      <c r="A913">
        <f t="shared" si="52"/>
        <v>2.8337165735379561</v>
      </c>
      <c r="B913">
        <f t="shared" si="50"/>
        <v>0.34412051549053535</v>
      </c>
      <c r="C913">
        <f t="shared" si="50"/>
        <v>0.72401244048611157</v>
      </c>
      <c r="D913">
        <f t="shared" si="50"/>
        <v>1.2354767672163243</v>
      </c>
      <c r="E913">
        <f t="shared" si="50"/>
        <v>4.2084614800368092</v>
      </c>
      <c r="F913">
        <f t="shared" si="50"/>
        <v>-1.103803096903496</v>
      </c>
      <c r="G913">
        <f t="shared" si="51"/>
        <v>-1.224980912190019</v>
      </c>
      <c r="H913">
        <f t="shared" si="51"/>
        <v>1.5705190953923982</v>
      </c>
      <c r="I913">
        <f t="shared" si="51"/>
        <v>0.8462857901945473</v>
      </c>
      <c r="J913">
        <f t="shared" si="51"/>
        <v>0.57919451062254568</v>
      </c>
      <c r="K913">
        <f t="shared" si="51"/>
        <v>0.35507086006963262</v>
      </c>
    </row>
    <row r="914" spans="1:11" x14ac:dyDescent="0.2">
      <c r="A914">
        <f t="shared" si="52"/>
        <v>2.8368581661915457</v>
      </c>
      <c r="B914">
        <f t="shared" si="50"/>
        <v>0.34389630302524499</v>
      </c>
      <c r="C914">
        <f t="shared" si="50"/>
        <v>0.7238138654708608</v>
      </c>
      <c r="D914">
        <f t="shared" si="50"/>
        <v>1.2357660299710462</v>
      </c>
      <c r="E914">
        <f t="shared" si="50"/>
        <v>4.221926770496049</v>
      </c>
      <c r="F914">
        <f t="shared" si="50"/>
        <v>-1.101499547063449</v>
      </c>
      <c r="G914">
        <f t="shared" si="51"/>
        <v>-1.2195834227717517</v>
      </c>
      <c r="H914">
        <f t="shared" si="51"/>
        <v>1.5723033651984839</v>
      </c>
      <c r="I914">
        <f t="shared" si="51"/>
        <v>0.84602711648133089</v>
      </c>
      <c r="J914">
        <f t="shared" si="51"/>
        <v>0.57871011917083326</v>
      </c>
      <c r="K914">
        <f t="shared" si="51"/>
        <v>0.35461595134650026</v>
      </c>
    </row>
    <row r="915" spans="1:11" x14ac:dyDescent="0.2">
      <c r="A915">
        <f t="shared" si="52"/>
        <v>2.8399997588451353</v>
      </c>
      <c r="B915">
        <f t="shared" si="50"/>
        <v>0.34367460655045123</v>
      </c>
      <c r="C915">
        <f t="shared" si="50"/>
        <v>0.72361737128056969</v>
      </c>
      <c r="D915">
        <f t="shared" si="50"/>
        <v>1.2360525513444949</v>
      </c>
      <c r="E915">
        <f t="shared" si="50"/>
        <v>4.2353433914840855</v>
      </c>
      <c r="F915">
        <f t="shared" si="50"/>
        <v>-1.0992283434148722</v>
      </c>
      <c r="G915">
        <f t="shared" si="51"/>
        <v>-1.2142810167804015</v>
      </c>
      <c r="H915">
        <f t="shared" si="51"/>
        <v>1.5740756528044009</v>
      </c>
      <c r="I915">
        <f t="shared" si="51"/>
        <v>0.84577091638465518</v>
      </c>
      <c r="J915">
        <f t="shared" si="51"/>
        <v>0.57823086643809307</v>
      </c>
      <c r="K915">
        <f t="shared" si="51"/>
        <v>0.35416626705140442</v>
      </c>
    </row>
    <row r="916" spans="1:11" x14ac:dyDescent="0.2">
      <c r="A916">
        <f t="shared" si="52"/>
        <v>2.8431413514987249</v>
      </c>
      <c r="B916">
        <f t="shared" si="50"/>
        <v>0.34345541908598076</v>
      </c>
      <c r="C916">
        <f t="shared" si="50"/>
        <v>0.72342295655282485</v>
      </c>
      <c r="D916">
        <f t="shared" si="50"/>
        <v>1.2363363245985428</v>
      </c>
      <c r="E916">
        <f t="shared" si="50"/>
        <v>4.2487094558380933</v>
      </c>
      <c r="F916">
        <f t="shared" si="50"/>
        <v>-1.0969891678161015</v>
      </c>
      <c r="G916">
        <f t="shared" si="51"/>
        <v>-1.2090720434066033</v>
      </c>
      <c r="H916">
        <f t="shared" si="51"/>
        <v>1.575835793200693</v>
      </c>
      <c r="I916">
        <f t="shared" si="51"/>
        <v>0.84551719565953887</v>
      </c>
      <c r="J916">
        <f t="shared" si="51"/>
        <v>0.57775674778580965</v>
      </c>
      <c r="K916">
        <f t="shared" si="51"/>
        <v>0.35372178957319544</v>
      </c>
    </row>
    <row r="917" spans="1:11" x14ac:dyDescent="0.2">
      <c r="A917">
        <f t="shared" si="52"/>
        <v>2.8462829441523145</v>
      </c>
      <c r="B917">
        <f t="shared" si="50"/>
        <v>0.34323873373941871</v>
      </c>
      <c r="C917">
        <f t="shared" si="50"/>
        <v>0.72323061993914539</v>
      </c>
      <c r="D917">
        <f t="shared" si="50"/>
        <v>1.2366173430531118</v>
      </c>
      <c r="E917">
        <f t="shared" si="50"/>
        <v>4.2620230617852668</v>
      </c>
      <c r="F917">
        <f t="shared" si="50"/>
        <v>-1.0947817082851943</v>
      </c>
      <c r="G917">
        <f t="shared" si="51"/>
        <v>-1.2039548966811136</v>
      </c>
      <c r="H917">
        <f t="shared" si="51"/>
        <v>1.5775836217070776</v>
      </c>
      <c r="I917">
        <f t="shared" si="51"/>
        <v>0.84526595999105913</v>
      </c>
      <c r="J917">
        <f t="shared" si="51"/>
        <v>0.57728775858866721</v>
      </c>
      <c r="K917">
        <f t="shared" si="51"/>
        <v>0.35328250149875523</v>
      </c>
    </row>
    <row r="918" spans="1:11" x14ac:dyDescent="0.2">
      <c r="A918">
        <f t="shared" si="52"/>
        <v>2.8494245368059041</v>
      </c>
      <c r="B918">
        <f t="shared" si="50"/>
        <v>0.34302454370558955</v>
      </c>
      <c r="C918">
        <f t="shared" si="50"/>
        <v>0.72304036010499007</v>
      </c>
      <c r="D918">
        <f t="shared" si="50"/>
        <v>1.2368956000865152</v>
      </c>
      <c r="E918">
        <f t="shared" si="50"/>
        <v>4.2752822933628538</v>
      </c>
      <c r="F918">
        <f t="shared" si="50"/>
        <v>-1.0926056588816042</v>
      </c>
      <c r="G918">
        <f t="shared" si="51"/>
        <v>-1.1989280140815035</v>
      </c>
      <c r="H918">
        <f t="shared" si="51"/>
        <v>1.5793189740029734</v>
      </c>
      <c r="I918">
        <f t="shared" si="51"/>
        <v>0.84501721499464866</v>
      </c>
      <c r="J918">
        <f t="shared" si="51"/>
        <v>0.57682389423577207</v>
      </c>
      <c r="K918">
        <f t="shared" si="51"/>
        <v>0.35284838561264276</v>
      </c>
    </row>
    <row r="919" spans="1:11" x14ac:dyDescent="0.2">
      <c r="A919">
        <f t="shared" si="52"/>
        <v>2.8525661294594937</v>
      </c>
      <c r="B919">
        <f t="shared" si="50"/>
        <v>0.34281284226604519</v>
      </c>
      <c r="C919">
        <f t="shared" si="50"/>
        <v>0.72285217572976457</v>
      </c>
      <c r="D919">
        <f t="shared" si="50"/>
        <v>1.2371710891358021</v>
      </c>
      <c r="E919">
        <f t="shared" si="50"/>
        <v>4.2884852208540201</v>
      </c>
      <c r="F919">
        <f t="shared" si="50"/>
        <v>-1.0904607195909379</v>
      </c>
      <c r="G919">
        <f t="shared" si="51"/>
        <v>-1.1939898751923976</v>
      </c>
      <c r="H919">
        <f t="shared" si="51"/>
        <v>1.5810416861582426</v>
      </c>
      <c r="I919">
        <f t="shared" si="51"/>
        <v>0.84477096621639214</v>
      </c>
      <c r="J919">
        <f t="shared" si="51"/>
        <v>0.57636515013185596</v>
      </c>
      <c r="K919">
        <f t="shared" si="51"/>
        <v>0.35241942489673628</v>
      </c>
    </row>
    <row r="920" spans="1:11" x14ac:dyDescent="0.2">
      <c r="A920">
        <f t="shared" si="52"/>
        <v>2.8557077221130833</v>
      </c>
      <c r="B920">
        <f t="shared" si="50"/>
        <v>0.34260362278856094</v>
      </c>
      <c r="C920">
        <f t="shared" si="50"/>
        <v>0.72266606550682699</v>
      </c>
      <c r="D920">
        <f t="shared" si="50"/>
        <v>1.2374438036970976</v>
      </c>
      <c r="E920">
        <f t="shared" si="50"/>
        <v>4.3016299012396004</v>
      </c>
      <c r="F920">
        <f t="shared" si="50"/>
        <v>-1.0883465962127035</v>
      </c>
      <c r="G920">
        <f t="shared" si="51"/>
        <v>-1.1891390004168974</v>
      </c>
      <c r="H920">
        <f t="shared" si="51"/>
        <v>1.5827515946641306</v>
      </c>
      <c r="I920">
        <f t="shared" si="51"/>
        <v>0.84452721913332096</v>
      </c>
      <c r="J920">
        <f t="shared" si="51"/>
        <v>0.57591152169845994</v>
      </c>
      <c r="K920">
        <f t="shared" si="51"/>
        <v>0.35199560252987033</v>
      </c>
    </row>
    <row r="921" spans="1:11" x14ac:dyDescent="0.2">
      <c r="A921">
        <f t="shared" si="52"/>
        <v>2.8588493147666729</v>
      </c>
      <c r="B921">
        <f t="shared" si="50"/>
        <v>0.34239687872663815</v>
      </c>
      <c r="C921">
        <f t="shared" si="50"/>
        <v>0.72248202814349516</v>
      </c>
      <c r="D921">
        <f t="shared" si="50"/>
        <v>1.2377137373259393</v>
      </c>
      <c r="E921">
        <f t="shared" si="50"/>
        <v>4.3147143786657516</v>
      </c>
      <c r="F921">
        <f t="shared" si="50"/>
        <v>-1.0862630002509672</v>
      </c>
      <c r="G921">
        <f t="shared" si="51"/>
        <v>-1.1843739497369767</v>
      </c>
      <c r="H921">
        <f t="shared" si="51"/>
        <v>1.5844485364644079</v>
      </c>
      <c r="I921">
        <f t="shared" si="51"/>
        <v>0.84428597915370451</v>
      </c>
      <c r="J921">
        <f t="shared" si="51"/>
        <v>0.57546300437509745</v>
      </c>
      <c r="K921">
        <f t="shared" si="51"/>
        <v>0.35157690188747054</v>
      </c>
    </row>
    <row r="922" spans="1:11" x14ac:dyDescent="0.2">
      <c r="A922">
        <f t="shared" si="52"/>
        <v>2.8619909074202625</v>
      </c>
      <c r="B922">
        <f t="shared" si="50"/>
        <v>0.34219260361901516</v>
      </c>
      <c r="C922">
        <f t="shared" si="50"/>
        <v>0.72230006236105293</v>
      </c>
      <c r="D922">
        <f t="shared" si="50"/>
        <v>1.2379808836376138</v>
      </c>
      <c r="E922">
        <f t="shared" si="50"/>
        <v>4.3277366849275234</v>
      </c>
      <c r="F922">
        <f t="shared" si="50"/>
        <v>-1.0842096488078425</v>
      </c>
      <c r="G922">
        <f t="shared" si="51"/>
        <v>-1.1796933215207301</v>
      </c>
      <c r="H922">
        <f t="shared" si="51"/>
        <v>1.5861323489866888</v>
      </c>
      <c r="I922">
        <f t="shared" si="51"/>
        <v>0.84404725161734184</v>
      </c>
      <c r="J922">
        <f t="shared" si="51"/>
        <v>0.5750195936204</v>
      </c>
      <c r="K922">
        <f t="shared" si="51"/>
        <v>0.35116330654118483</v>
      </c>
    </row>
    <row r="923" spans="1:11" x14ac:dyDescent="0.2">
      <c r="A923">
        <f t="shared" si="52"/>
        <v>2.8651325000738521</v>
      </c>
      <c r="B923">
        <f t="shared" si="50"/>
        <v>0.34199079108918429</v>
      </c>
      <c r="C923">
        <f t="shared" si="50"/>
        <v>0.72212016689475589</v>
      </c>
      <c r="D923">
        <f t="shared" si="50"/>
        <v>1.2382452363074885</v>
      </c>
      <c r="E923">
        <f t="shared" si="50"/>
        <v>4.3406948399683696</v>
      </c>
      <c r="F923">
        <f t="shared" si="50"/>
        <v>-1.0821862644797253</v>
      </c>
      <c r="G923">
        <f t="shared" si="51"/>
        <v>-1.1750957513744551</v>
      </c>
      <c r="H923">
        <f t="shared" si="51"/>
        <v>1.5878028701739311</v>
      </c>
      <c r="I923">
        <f t="shared" si="51"/>
        <v>0.84381104179584887</v>
      </c>
      <c r="J923">
        <f t="shared" si="51"/>
        <v>0.5745812849132429</v>
      </c>
      <c r="K923">
        <f t="shared" si="51"/>
        <v>0.35075480025851113</v>
      </c>
    </row>
    <row r="924" spans="1:11" x14ac:dyDescent="0.2">
      <c r="A924">
        <f t="shared" si="52"/>
        <v>2.8682740927274417</v>
      </c>
      <c r="B924">
        <f t="shared" si="50"/>
        <v>0.34179143484491681</v>
      </c>
      <c r="C924">
        <f t="shared" si="50"/>
        <v>0.72194234049383821</v>
      </c>
      <c r="D924">
        <f t="shared" si="50"/>
        <v>1.2385067890713415</v>
      </c>
      <c r="E924">
        <f t="shared" si="50"/>
        <v>4.3535868523955585</v>
      </c>
      <c r="F924">
        <f t="shared" si="50"/>
        <v>-1.0801925752562052</v>
      </c>
      <c r="G924">
        <f t="shared" si="51"/>
        <v>-1.1705799110376673</v>
      </c>
      <c r="H924">
        <f t="shared" si="51"/>
        <v>1.5894599385160963</v>
      </c>
      <c r="I924">
        <f t="shared" si="51"/>
        <v>0.84357735489294583</v>
      </c>
      <c r="J924">
        <f t="shared" si="51"/>
        <v>0.57414807375385268</v>
      </c>
      <c r="K924">
        <f t="shared" si="51"/>
        <v>0.35035136700242342</v>
      </c>
    </row>
    <row r="925" spans="1:11" x14ac:dyDescent="0.2">
      <c r="A925">
        <f t="shared" si="52"/>
        <v>2.8714156853810313</v>
      </c>
      <c r="B925">
        <f t="shared" si="50"/>
        <v>0.3415945286777945</v>
      </c>
      <c r="C925">
        <f t="shared" si="50"/>
        <v>0.72176658192151788</v>
      </c>
      <c r="D925">
        <f t="shared" si="50"/>
        <v>1.2387655357256884</v>
      </c>
      <c r="E925">
        <f t="shared" si="50"/>
        <v>4.366410720011471</v>
      </c>
      <c r="F925">
        <f t="shared" si="50"/>
        <v>-1.0782283144215783</v>
      </c>
      <c r="G925">
        <f t="shared" si="51"/>
        <v>-1.1661445073192229</v>
      </c>
      <c r="H925">
        <f t="shared" si="51"/>
        <v>1.5911033930819738</v>
      </c>
      <c r="I925">
        <f t="shared" si="51"/>
        <v>0.84334619604474104</v>
      </c>
      <c r="J925">
        <f t="shared" si="51"/>
        <v>0.57371995566489564</v>
      </c>
      <c r="K925">
        <f t="shared" si="51"/>
        <v>0.34995299093099524</v>
      </c>
    </row>
    <row r="926" spans="1:11" x14ac:dyDescent="0.2">
      <c r="A926">
        <f t="shared" si="52"/>
        <v>2.8745572780346209</v>
      </c>
      <c r="B926">
        <f t="shared" si="50"/>
        <v>0.34140006646274845</v>
      </c>
      <c r="C926">
        <f t="shared" si="50"/>
        <v>0.72159288995500315</v>
      </c>
      <c r="D926">
        <f t="shared" si="50"/>
        <v>1.2390214701281081</v>
      </c>
      <c r="E926">
        <f t="shared" si="50"/>
        <v>4.3791644303607349</v>
      </c>
      <c r="F926">
        <f t="shared" si="50"/>
        <v>-1.0762932204588893</v>
      </c>
      <c r="G926">
        <f t="shared" si="51"/>
        <v>-1.1617882810728211</v>
      </c>
      <c r="H926">
        <f t="shared" si="51"/>
        <v>1.5927330735511416</v>
      </c>
      <c r="I926">
        <f t="shared" si="51"/>
        <v>0.84311757032001322</v>
      </c>
      <c r="J926">
        <f t="shared" si="51"/>
        <v>0.57329692619254824</v>
      </c>
      <c r="K926">
        <f t="shared" si="51"/>
        <v>0.34955965639702041</v>
      </c>
    </row>
    <row r="927" spans="1:11" x14ac:dyDescent="0.2">
      <c r="A927">
        <f t="shared" si="52"/>
        <v>2.8776988706882105</v>
      </c>
      <c r="B927">
        <f t="shared" si="50"/>
        <v>0.3412080421576047</v>
      </c>
      <c r="C927">
        <f t="shared" si="50"/>
        <v>0.72142126338549784</v>
      </c>
      <c r="D927">
        <f t="shared" si="50"/>
        <v>1.2392745861975638</v>
      </c>
      <c r="E927">
        <f t="shared" si="50"/>
        <v>4.3918459612931269</v>
      </c>
      <c r="F927">
        <f t="shared" si="50"/>
        <v>-1.0743870369564357</v>
      </c>
      <c r="G927">
        <f t="shared" si="51"/>
        <v>-1.1575100062102355</v>
      </c>
      <c r="H927">
        <f t="shared" si="51"/>
        <v>1.5943488202460721</v>
      </c>
      <c r="I927">
        <f t="shared" si="51"/>
        <v>0.84289148272049197</v>
      </c>
      <c r="J927">
        <f t="shared" si="51"/>
        <v>0.57287898090754963</v>
      </c>
      <c r="K927">
        <f t="shared" si="51"/>
        <v>0.34917134794763321</v>
      </c>
    </row>
    <row r="928" spans="1:11" x14ac:dyDescent="0.2">
      <c r="A928">
        <f t="shared" si="52"/>
        <v>2.8808404633418001</v>
      </c>
      <c r="B928">
        <f t="shared" si="50"/>
        <v>0.34101844980263674</v>
      </c>
      <c r="C928">
        <f t="shared" si="50"/>
        <v>0.72125170101820757</v>
      </c>
      <c r="D928">
        <f t="shared" si="50"/>
        <v>1.2395248779147212</v>
      </c>
      <c r="E928">
        <f t="shared" si="50"/>
        <v>4.4044532815421569</v>
      </c>
      <c r="F928">
        <f t="shared" si="50"/>
        <v>-1.0725095125166684</v>
      </c>
      <c r="G928">
        <f t="shared" si="51"/>
        <v>-1.1533084887507214</v>
      </c>
      <c r="H928">
        <f t="shared" si="51"/>
        <v>1.5959504741643562</v>
      </c>
      <c r="I928">
        <f t="shared" si="51"/>
        <v>0.84266793818113472</v>
      </c>
      <c r="J928">
        <f t="shared" si="51"/>
        <v>0.57246611540623604</v>
      </c>
      <c r="K928">
        <f t="shared" si="51"/>
        <v>0.34878805032392601</v>
      </c>
    </row>
    <row r="929" spans="1:11" x14ac:dyDescent="0.2">
      <c r="A929">
        <f t="shared" si="52"/>
        <v>2.8839820559953897</v>
      </c>
      <c r="B929">
        <f t="shared" si="50"/>
        <v>0.34083128352012487</v>
      </c>
      <c r="C929">
        <f t="shared" si="50"/>
        <v>0.72108420167234477</v>
      </c>
      <c r="D929">
        <f t="shared" si="50"/>
        <v>1.2397723393222668</v>
      </c>
      <c r="E929">
        <f t="shared" si="50"/>
        <v>4.4169843513192548</v>
      </c>
      <c r="F929">
        <f t="shared" si="50"/>
        <v>-1.0706604006674223</v>
      </c>
      <c r="G929">
        <f t="shared" si="51"/>
        <v>-1.1491825659050841</v>
      </c>
      <c r="H929">
        <f t="shared" si="51"/>
        <v>1.5975378770110484</v>
      </c>
      <c r="I929">
        <f t="shared" si="51"/>
        <v>0.84244694157040378</v>
      </c>
      <c r="J929">
        <f t="shared" si="51"/>
        <v>0.57205832531155731</v>
      </c>
      <c r="K929">
        <f t="shared" si="51"/>
        <v>0.34840974846056655</v>
      </c>
    </row>
    <row r="930" spans="1:11" x14ac:dyDescent="0.2">
      <c r="A930">
        <f t="shared" si="52"/>
        <v>2.8871236486489793</v>
      </c>
      <c r="B930">
        <f t="shared" si="50"/>
        <v>0.34064653751392249</v>
      </c>
      <c r="C930">
        <f t="shared" si="50"/>
        <v>0.72091876418113443</v>
      </c>
      <c r="D930">
        <f t="shared" si="50"/>
        <v>1.2400169645252193</v>
      </c>
      <c r="E930">
        <f t="shared" si="50"/>
        <v>4.4294371229234146</v>
      </c>
      <c r="F930">
        <f t="shared" si="50"/>
        <v>-1.0688394597754165</v>
      </c>
      <c r="G930">
        <f t="shared" si="51"/>
        <v>-1.1451311051930104</v>
      </c>
      <c r="H930">
        <f t="shared" si="51"/>
        <v>1.599110871231112</v>
      </c>
      <c r="I930">
        <f t="shared" si="51"/>
        <v>0.84222849769053842</v>
      </c>
      <c r="J930">
        <f t="shared" si="51"/>
        <v>0.57165560627407686</v>
      </c>
      <c r="K930">
        <f t="shared" si="51"/>
        <v>0.34803642748541341</v>
      </c>
    </row>
    <row r="931" spans="1:11" x14ac:dyDescent="0.2">
      <c r="A931">
        <f t="shared" si="52"/>
        <v>2.8902652413025689</v>
      </c>
      <c r="B931">
        <f t="shared" si="50"/>
        <v>0.34046420606902844</v>
      </c>
      <c r="C931">
        <f t="shared" si="50"/>
        <v>0.72075538739181921</v>
      </c>
      <c r="D931">
        <f t="shared" si="50"/>
        <v>1.2402587476912414</v>
      </c>
      <c r="E931">
        <f t="shared" si="50"/>
        <v>4.4418095413661804</v>
      </c>
      <c r="F931">
        <f t="shared" si="50"/>
        <v>-1.0670464529619652</v>
      </c>
      <c r="G931">
        <f t="shared" si="51"/>
        <v>-1.1411530035922925</v>
      </c>
      <c r="H931">
        <f t="shared" si="51"/>
        <v>1.6006693000419607</v>
      </c>
      <c r="I931">
        <f t="shared" si="51"/>
        <v>0.84201261127782689</v>
      </c>
      <c r="J931">
        <f t="shared" si="51"/>
        <v>0.57125795397295254</v>
      </c>
      <c r="K931">
        <f t="shared" si="51"/>
        <v>0.34766807271913147</v>
      </c>
    </row>
    <row r="932" spans="1:11" x14ac:dyDescent="0.2">
      <c r="A932">
        <f t="shared" si="52"/>
        <v>2.8934068339561585</v>
      </c>
      <c r="B932">
        <f t="shared" si="50"/>
        <v>0.34028428355116691</v>
      </c>
      <c r="C932">
        <f t="shared" si="50"/>
        <v>0.72059407016566457</v>
      </c>
      <c r="D932">
        <f t="shared" si="50"/>
        <v>1.2404976830509478</v>
      </c>
      <c r="E932">
        <f t="shared" si="50"/>
        <v>4.4540995450118084</v>
      </c>
      <c r="F932">
        <f t="shared" si="50"/>
        <v>-1.0652811480208373</v>
      </c>
      <c r="G932">
        <f t="shared" si="51"/>
        <v>-1.1372471867186622</v>
      </c>
      <c r="H932">
        <f t="shared" si="51"/>
        <v>1.6022130074660819</v>
      </c>
      <c r="I932">
        <f t="shared" si="51"/>
        <v>0.84179928700287487</v>
      </c>
      <c r="J932">
        <f t="shared" si="51"/>
        <v>0.57086536411690258</v>
      </c>
      <c r="K932">
        <f t="shared" si="51"/>
        <v>0.34730466967480644</v>
      </c>
    </row>
    <row r="933" spans="1:11" x14ac:dyDescent="0.2">
      <c r="A933">
        <f t="shared" si="52"/>
        <v>2.8965484266097481</v>
      </c>
      <c r="B933">
        <f t="shared" si="50"/>
        <v>0.340106764406373</v>
      </c>
      <c r="C933">
        <f t="shared" si="50"/>
        <v>0.7204348113779645</v>
      </c>
      <c r="D933">
        <f t="shared" si="50"/>
        <v>1.2407337648982082</v>
      </c>
      <c r="E933">
        <f t="shared" si="50"/>
        <v>4.4663050662324366</v>
      </c>
      <c r="F933">
        <f t="shared" si="50"/>
        <v>-1.0635433173382129</v>
      </c>
      <c r="G933">
        <f t="shared" si="51"/>
        <v>-1.1334126080350058</v>
      </c>
      <c r="H933">
        <f t="shared" si="51"/>
        <v>1.6037418383637299</v>
      </c>
      <c r="I933">
        <f t="shared" si="51"/>
        <v>0.84158852947087159</v>
      </c>
      <c r="J933">
        <f t="shared" si="51"/>
        <v>0.57047783244515271</v>
      </c>
      <c r="K933">
        <f t="shared" si="51"/>
        <v>0.3469462040575591</v>
      </c>
    </row>
    <row r="934" spans="1:11" x14ac:dyDescent="0.2">
      <c r="A934">
        <f t="shared" si="52"/>
        <v>2.8996900192633377</v>
      </c>
      <c r="B934">
        <f t="shared" si="50"/>
        <v>0.33993164316058555</v>
      </c>
      <c r="C934">
        <f t="shared" si="50"/>
        <v>0.72027760991804568</v>
      </c>
      <c r="D934">
        <f t="shared" si="50"/>
        <v>1.2409669875904519</v>
      </c>
      <c r="E934">
        <f t="shared" si="50"/>
        <v>4.4784240320780571</v>
      </c>
      <c r="F934">
        <f t="shared" si="50"/>
        <v>-1.0618327378146812</v>
      </c>
      <c r="G934">
        <f t="shared" si="51"/>
        <v>-1.1296482480887822</v>
      </c>
      <c r="H934">
        <f t="shared" si="51"/>
        <v>1.6052556384656833</v>
      </c>
      <c r="I934">
        <f t="shared" si="51"/>
        <v>0.84138034322185451</v>
      </c>
      <c r="J934">
        <f t="shared" si="51"/>
        <v>0.57009535472836781</v>
      </c>
      <c r="K934">
        <f t="shared" si="51"/>
        <v>0.34659266176415993</v>
      </c>
    </row>
    <row r="935" spans="1:11" x14ac:dyDescent="0.2">
      <c r="A935">
        <f t="shared" si="52"/>
        <v>2.9028316119169273</v>
      </c>
      <c r="B935">
        <f t="shared" si="50"/>
        <v>0.33975891441924599</v>
      </c>
      <c r="C935">
        <f t="shared" si="50"/>
        <v>0.7201224646892731</v>
      </c>
      <c r="D935">
        <f t="shared" si="50"/>
        <v>1.2411973455489642</v>
      </c>
      <c r="E935">
        <f t="shared" si="50"/>
        <v>4.490454364961086</v>
      </c>
      <c r="F935">
        <f t="shared" si="50"/>
        <v>-1.0601491907892229</v>
      </c>
      <c r="G935">
        <f t="shared" si="51"/>
        <v>-1.1259531137765333</v>
      </c>
      <c r="H935">
        <f t="shared" si="51"/>
        <v>1.6067542544060445</v>
      </c>
      <c r="I935">
        <f t="shared" si="51"/>
        <v>0.84117473273096965</v>
      </c>
      <c r="J935">
        <f t="shared" si="51"/>
        <v>0.56971792676956678</v>
      </c>
      <c r="K935">
        <f t="shared" si="51"/>
        <v>0.34624402888264383</v>
      </c>
    </row>
    <row r="936" spans="1:11" x14ac:dyDescent="0.2">
      <c r="A936">
        <f t="shared" si="52"/>
        <v>2.9059732045705169</v>
      </c>
      <c r="B936">
        <f t="shared" si="50"/>
        <v>0.33958857286690353</v>
      </c>
      <c r="C936">
        <f t="shared" si="50"/>
        <v>0.71996937460905441</v>
      </c>
      <c r="D936">
        <f t="shared" si="50"/>
        <v>1.2414248332591837</v>
      </c>
      <c r="E936">
        <f t="shared" si="50"/>
        <v>4.5023939833553079</v>
      </c>
      <c r="F936">
        <f t="shared" si="50"/>
        <v>-1.0584924619651326</v>
      </c>
      <c r="G936">
        <f t="shared" si="51"/>
        <v>-1.122326237634409</v>
      </c>
      <c r="H936">
        <f t="shared" si="51"/>
        <v>1.6082375337550818</v>
      </c>
      <c r="I936">
        <f t="shared" si="51"/>
        <v>0.84097170240873209</v>
      </c>
      <c r="J936">
        <f t="shared" si="51"/>
        <v>0.56934554440502017</v>
      </c>
      <c r="K936">
        <f t="shared" si="51"/>
        <v>0.34590029169192449</v>
      </c>
    </row>
    <row r="937" spans="1:11" x14ac:dyDescent="0.2">
      <c r="A937">
        <f t="shared" si="52"/>
        <v>2.9091147972241065</v>
      </c>
      <c r="B937">
        <f t="shared" si="50"/>
        <v>0.33942061326682715</v>
      </c>
      <c r="C937">
        <f t="shared" si="50"/>
        <v>0.71981833860884481</v>
      </c>
      <c r="D937">
        <f t="shared" si="50"/>
        <v>1.2416494452709954</v>
      </c>
      <c r="E937">
        <f t="shared" si="50"/>
        <v>4.5142408025089074</v>
      </c>
      <c r="F937">
        <f t="shared" si="50"/>
        <v>-1.0568623413378277</v>
      </c>
      <c r="G937">
        <f t="shared" si="51"/>
        <v>-1.1187666771537021</v>
      </c>
      <c r="H937">
        <f t="shared" si="51"/>
        <v>1.6097053250520938</v>
      </c>
      <c r="I937">
        <f t="shared" si="51"/>
        <v>0.84077125660128138</v>
      </c>
      <c r="J937">
        <f t="shared" si="51"/>
        <v>0.56897820350513306</v>
      </c>
      <c r="K937">
        <f t="shared" si="51"/>
        <v>0.34556143666141054</v>
      </c>
    </row>
    <row r="938" spans="1:11" x14ac:dyDescent="0.2">
      <c r="A938">
        <f t="shared" si="52"/>
        <v>2.9122563898776961</v>
      </c>
      <c r="B938">
        <f t="shared" si="50"/>
        <v>0.33925503046062344</v>
      </c>
      <c r="C938">
        <f t="shared" si="50"/>
        <v>0.71966935563415169</v>
      </c>
      <c r="D938">
        <f t="shared" si="50"/>
        <v>1.2418711761990191</v>
      </c>
      <c r="E938">
        <f t="shared" si="50"/>
        <v>4.5259927351713474</v>
      </c>
      <c r="F938">
        <f t="shared" si="50"/>
        <v>-1.0552586231244976</v>
      </c>
      <c r="G938">
        <f t="shared" si="51"/>
        <v>-1.115273514120414</v>
      </c>
      <c r="H938">
        <f t="shared" si="51"/>
        <v>1.6111574778382869</v>
      </c>
      <c r="I938">
        <f t="shared" si="51"/>
        <v>0.84057339959063582</v>
      </c>
      <c r="J938">
        <f t="shared" si="51"/>
        <v>0.56861589997531092</v>
      </c>
      <c r="K938">
        <f t="shared" si="51"/>
        <v>0.34522745045062181</v>
      </c>
    </row>
    <row r="939" spans="1:11" x14ac:dyDescent="0.2">
      <c r="A939">
        <f t="shared" si="52"/>
        <v>2.9153979825312857</v>
      </c>
      <c r="B939">
        <f t="shared" si="50"/>
        <v>0.3390918193678612</v>
      </c>
      <c r="C939">
        <f t="shared" si="50"/>
        <v>0.71952242464453942</v>
      </c>
      <c r="D939">
        <f t="shared" si="50"/>
        <v>1.2420900207228975</v>
      </c>
      <c r="E939">
        <f t="shared" si="50"/>
        <v>4.537647692333775</v>
      </c>
      <c r="F939">
        <f t="shared" si="50"/>
        <v>-1.0536811056955455</v>
      </c>
      <c r="G939">
        <f t="shared" si="51"/>
        <v>-1.1118458539779241</v>
      </c>
      <c r="H939">
        <f t="shared" si="51"/>
        <v>1.612593842689652</v>
      </c>
      <c r="I939">
        <f t="shared" si="51"/>
        <v>0.84037813559494401</v>
      </c>
      <c r="J939">
        <f t="shared" si="51"/>
        <v>0.56825862975681019</v>
      </c>
      <c r="K939">
        <f t="shared" si="51"/>
        <v>0.34489831990880687</v>
      </c>
    </row>
    <row r="940" spans="1:11" x14ac:dyDescent="0.2">
      <c r="A940">
        <f t="shared" si="52"/>
        <v>2.9185395751848753</v>
      </c>
      <c r="B940">
        <f t="shared" si="50"/>
        <v>0.33893097498570118</v>
      </c>
      <c r="C940">
        <f t="shared" si="50"/>
        <v>0.71937754461363268</v>
      </c>
      <c r="D940">
        <f t="shared" si="50"/>
        <v>1.2423059735875801</v>
      </c>
      <c r="E940">
        <f t="shared" si="50"/>
        <v>4.5492035839826688</v>
      </c>
      <c r="F940">
        <f t="shared" si="50"/>
        <v>-1.0521295915077795</v>
      </c>
      <c r="G940">
        <f t="shared" si="51"/>
        <v>-1.1084828252118757</v>
      </c>
      <c r="H940">
        <f t="shared" si="51"/>
        <v>1.6140142712498347</v>
      </c>
      <c r="I940">
        <f t="shared" si="51"/>
        <v>0.84018546876873312</v>
      </c>
      <c r="J940">
        <f t="shared" si="51"/>
        <v>0.56790638882757272</v>
      </c>
      <c r="K940">
        <f t="shared" si="51"/>
        <v>0.34457403207456133</v>
      </c>
    </row>
    <row r="941" spans="1:11" x14ac:dyDescent="0.2">
      <c r="A941">
        <f t="shared" si="52"/>
        <v>2.9216811678384649</v>
      </c>
      <c r="B941">
        <f t="shared" si="50"/>
        <v>0.33877249238853341</v>
      </c>
      <c r="C941">
        <f t="shared" si="50"/>
        <v>0.71923471452912247</v>
      </c>
      <c r="D941">
        <f t="shared" si="50"/>
        <v>1.2425190296036022</v>
      </c>
      <c r="E941">
        <f t="shared" si="50"/>
        <v>4.5606583198663389</v>
      </c>
      <c r="F941">
        <f t="shared" si="50"/>
        <v>-1.0506038870393095</v>
      </c>
      <c r="G941">
        <f t="shared" si="51"/>
        <v>-1.1051835787564439</v>
      </c>
      <c r="H941">
        <f t="shared" si="51"/>
        <v>1.6154186162629767</v>
      </c>
      <c r="I941">
        <f t="shared" si="51"/>
        <v>0.8399954032031558</v>
      </c>
      <c r="J941">
        <f t="shared" si="51"/>
        <v>0.56755917320304516</v>
      </c>
      <c r="K941">
        <f t="shared" si="51"/>
        <v>0.34425457417544841</v>
      </c>
    </row>
    <row r="942" spans="1:11" x14ac:dyDescent="0.2">
      <c r="A942">
        <f t="shared" si="52"/>
        <v>2.9248227604920545</v>
      </c>
      <c r="B942">
        <f t="shared" ref="B942:F1005" si="53">1/(1+B$7*COS($A942))</f>
        <v>0.33861636672761963</v>
      </c>
      <c r="C942">
        <f t="shared" si="53"/>
        <v>0.71909393339276895</v>
      </c>
      <c r="D942">
        <f t="shared" si="53"/>
        <v>1.2427291836473631</v>
      </c>
      <c r="E942">
        <f t="shared" si="53"/>
        <v>4.5720098102739728</v>
      </c>
      <c r="F942">
        <f t="shared" si="53"/>
        <v>-1.0491038027261077</v>
      </c>
      <c r="G942">
        <f t="shared" ref="G942:K1005" si="54">1/(1+G$7*POWER(COS($A942),2))</f>
        <v>-1.101947287421164</v>
      </c>
      <c r="H942">
        <f t="shared" si="54"/>
        <v>1.6168067316065229</v>
      </c>
      <c r="I942">
        <f t="shared" si="54"/>
        <v>0.83980794292623262</v>
      </c>
      <c r="J942">
        <f t="shared" si="54"/>
        <v>0.5672169789369832</v>
      </c>
      <c r="K942">
        <f t="shared" si="54"/>
        <v>0.3439399336276206</v>
      </c>
    </row>
    <row r="943" spans="1:11" x14ac:dyDescent="0.2">
      <c r="A943">
        <f t="shared" si="52"/>
        <v>2.9279643531456441</v>
      </c>
      <c r="B943">
        <f t="shared" si="53"/>
        <v>0.33846259323074213</v>
      </c>
      <c r="C943">
        <f t="shared" si="53"/>
        <v>0.71895520022040615</v>
      </c>
      <c r="D943">
        <f t="shared" si="53"/>
        <v>1.2429364306614008</v>
      </c>
      <c r="E943">
        <f t="shared" si="53"/>
        <v>4.5832559668268411</v>
      </c>
      <c r="F943">
        <f t="shared" si="53"/>
        <v>-1.0476291529001898</v>
      </c>
      <c r="G943">
        <f t="shared" si="54"/>
        <v>-1.0987731453375531</v>
      </c>
      <c r="H943">
        <f t="shared" si="54"/>
        <v>1.6181784723239805</v>
      </c>
      <c r="I943">
        <f t="shared" si="54"/>
        <v>0.83962309190309348</v>
      </c>
      <c r="J943">
        <f t="shared" si="54"/>
        <v>0.56687980212224021</v>
      </c>
      <c r="K943">
        <f t="shared" si="54"/>
        <v>0.34363009803544275</v>
      </c>
    </row>
    <row r="944" spans="1:11" x14ac:dyDescent="0.2">
      <c r="A944">
        <f t="shared" si="52"/>
        <v>2.9311059457992337</v>
      </c>
      <c r="B944">
        <f t="shared" si="53"/>
        <v>0.33831116720185811</v>
      </c>
      <c r="C944">
        <f t="shared" si="53"/>
        <v>0.7188185140419463</v>
      </c>
      <c r="D944">
        <f t="shared" si="53"/>
        <v>1.243140765654662</v>
      </c>
      <c r="E944">
        <f t="shared" si="53"/>
        <v>4.5943947032812273</v>
      </c>
      <c r="F944">
        <f t="shared" si="53"/>
        <v>-1.0461797557293824</v>
      </c>
      <c r="G944">
        <f t="shared" si="54"/>
        <v>-1.0956603674247924</v>
      </c>
      <c r="H944">
        <f t="shared" si="54"/>
        <v>1.6195336946576155</v>
      </c>
      <c r="I944">
        <f t="shared" si="54"/>
        <v>0.83944085403621493</v>
      </c>
      <c r="J944">
        <f t="shared" si="54"/>
        <v>0.56654763889154081</v>
      </c>
      <c r="K944">
        <f t="shared" si="54"/>
        <v>0.34332505519111783</v>
      </c>
    </row>
    <row r="945" spans="1:11" x14ac:dyDescent="0.2">
      <c r="A945">
        <f t="shared" si="52"/>
        <v>2.9342475384528233</v>
      </c>
      <c r="B945">
        <f t="shared" si="53"/>
        <v>0.33816208402076103</v>
      </c>
      <c r="C945">
        <f t="shared" si="53"/>
        <v>0.718683873901383</v>
      </c>
      <c r="D945">
        <f t="shared" si="53"/>
        <v>1.2433421837027707</v>
      </c>
      <c r="E945">
        <f t="shared" si="53"/>
        <v>4.6054239363426941</v>
      </c>
      <c r="F945">
        <f t="shared" si="53"/>
        <v>-1.0447554331586342</v>
      </c>
      <c r="G945">
        <f t="shared" si="54"/>
        <v>-1.0926081888737618</v>
      </c>
      <c r="H945">
        <f t="shared" si="54"/>
        <v>1.6208722560810744</v>
      </c>
      <c r="I945">
        <f t="shared" si="54"/>
        <v>0.83926123316565604</v>
      </c>
      <c r="J945">
        <f t="shared" si="54"/>
        <v>0.5662204854182411</v>
      </c>
      <c r="K945">
        <f t="shared" si="54"/>
        <v>0.34302479307431449</v>
      </c>
    </row>
    <row r="946" spans="1:11" x14ac:dyDescent="0.2">
      <c r="A946">
        <f t="shared" si="52"/>
        <v>2.9373891311064129</v>
      </c>
      <c r="B946">
        <f t="shared" si="53"/>
        <v>0.33801533914274662</v>
      </c>
      <c r="C946">
        <f t="shared" si="53"/>
        <v>0.71855127885679604</v>
      </c>
      <c r="D946">
        <f t="shared" si="53"/>
        <v>1.2435406799482913</v>
      </c>
      <c r="E946">
        <f t="shared" si="53"/>
        <v>4.6163415864912496</v>
      </c>
      <c r="F946">
        <f t="shared" si="53"/>
        <v>-1.0433560108528352</v>
      </c>
      <c r="G946">
        <f t="shared" si="54"/>
        <v>-1.0896158646487468</v>
      </c>
      <c r="H946">
        <f t="shared" si="54"/>
        <v>1.6221940153319212</v>
      </c>
      <c r="I946">
        <f t="shared" si="54"/>
        <v>0.83908423306929025</v>
      </c>
      <c r="J946">
        <f t="shared" si="54"/>
        <v>0.56589833791707167</v>
      </c>
      <c r="K946">
        <f t="shared" si="54"/>
        <v>0.34272929985179673</v>
      </c>
    </row>
    <row r="947" spans="1:11" x14ac:dyDescent="0.2">
      <c r="A947">
        <f t="shared" si="52"/>
        <v>2.9405307237600025</v>
      </c>
      <c r="B947">
        <f t="shared" si="53"/>
        <v>0.33787092809828589</v>
      </c>
      <c r="C947">
        <f t="shared" si="53"/>
        <v>0.71842072798035483</v>
      </c>
      <c r="D947">
        <f t="shared" si="53"/>
        <v>1.2437362496009909</v>
      </c>
      <c r="E947">
        <f t="shared" si="53"/>
        <v>4.6271455788169158</v>
      </c>
      <c r="F947">
        <f t="shared" si="53"/>
        <v>-1.0419813181411104</v>
      </c>
      <c r="G947">
        <f t="shared" si="54"/>
        <v>-1.0866826690061862</v>
      </c>
      <c r="H947">
        <f t="shared" si="54"/>
        <v>1.6234988324440716</v>
      </c>
      <c r="I947">
        <f t="shared" si="54"/>
        <v>0.8389098574630347</v>
      </c>
      <c r="J947">
        <f t="shared" si="54"/>
        <v>0.5655811926448685</v>
      </c>
      <c r="K947">
        <f t="shared" si="54"/>
        <v>0.34243856387705635</v>
      </c>
    </row>
    <row r="948" spans="1:11" x14ac:dyDescent="0.2">
      <c r="A948">
        <f t="shared" si="52"/>
        <v>2.9436723164135921</v>
      </c>
      <c r="B948">
        <f t="shared" si="53"/>
        <v>0.33772884649270302</v>
      </c>
      <c r="C948">
        <f t="shared" si="53"/>
        <v>0.71829222035832152</v>
      </c>
      <c r="D948">
        <f t="shared" si="53"/>
        <v>1.2439288879380968</v>
      </c>
      <c r="E948">
        <f t="shared" si="53"/>
        <v>4.6378338438652689</v>
      </c>
      <c r="F948">
        <f t="shared" si="53"/>
        <v>-1.0406311879625483</v>
      </c>
      <c r="G948">
        <f t="shared" si="54"/>
        <v>-1.0838078950298318</v>
      </c>
      <c r="H948">
        <f t="shared" si="54"/>
        <v>1.624786568780114</v>
      </c>
      <c r="I948">
        <f t="shared" si="54"/>
        <v>0.83873811000107745</v>
      </c>
      <c r="J948">
        <f t="shared" si="54"/>
        <v>0.5652690459012889</v>
      </c>
      <c r="K948">
        <f t="shared" si="54"/>
        <v>0.34215257368994795</v>
      </c>
    </row>
    <row r="949" spans="1:11" x14ac:dyDescent="0.2">
      <c r="A949">
        <f t="shared" si="52"/>
        <v>2.9468139090671817</v>
      </c>
      <c r="B949">
        <f t="shared" si="53"/>
        <v>0.33758909000585963</v>
      </c>
      <c r="C949">
        <f t="shared" si="53"/>
        <v>0.71816575509105585</v>
      </c>
      <c r="D949">
        <f t="shared" si="53"/>
        <v>1.2441185903045504</v>
      </c>
      <c r="E949">
        <f t="shared" si="53"/>
        <v>4.6484043184923918</v>
      </c>
      <c r="F949">
        <f t="shared" si="53"/>
        <v>-1.0393054568133369</v>
      </c>
      <c r="G949">
        <f t="shared" si="54"/>
        <v>-1.0809908541817372</v>
      </c>
      <c r="H949">
        <f t="shared" si="54"/>
        <v>1.6260570870635076</v>
      </c>
      <c r="I949">
        <f t="shared" si="54"/>
        <v>0.8385689942761011</v>
      </c>
      <c r="J949">
        <f t="shared" si="54"/>
        <v>0.56496189402951213</v>
      </c>
      <c r="K949">
        <f t="shared" si="54"/>
        <v>0.3418713180163267</v>
      </c>
    </row>
    <row r="950" spans="1:11" x14ac:dyDescent="0.2">
      <c r="A950">
        <f t="shared" si="52"/>
        <v>2.9499555017207713</v>
      </c>
      <c r="B950">
        <f t="shared" si="53"/>
        <v>0.33745165439184455</v>
      </c>
      <c r="C950">
        <f t="shared" si="53"/>
        <v>0.71804133129301739</v>
      </c>
      <c r="D950">
        <f t="shared" si="53"/>
        <v>1.244305352113259</v>
      </c>
      <c r="E950">
        <f t="shared" si="53"/>
        <v>4.6588549467287663</v>
      </c>
      <c r="F950">
        <f t="shared" si="53"/>
        <v>-1.0380039646952692</v>
      </c>
      <c r="G950">
        <f t="shared" si="54"/>
        <v>-1.0782308758685095</v>
      </c>
      <c r="H950">
        <f t="shared" si="54"/>
        <v>1.6273102514106379</v>
      </c>
      <c r="I950">
        <f t="shared" si="54"/>
        <v>0.83840251381950304</v>
      </c>
      <c r="J950">
        <f t="shared" si="54"/>
        <v>0.56465973341692777</v>
      </c>
      <c r="K950">
        <f t="shared" si="54"/>
        <v>0.34159478576768837</v>
      </c>
    </row>
    <row r="951" spans="1:11" x14ac:dyDescent="0.2">
      <c r="A951">
        <f t="shared" si="52"/>
        <v>2.9530970943743609</v>
      </c>
      <c r="B951">
        <f t="shared" si="53"/>
        <v>0.33731653547866924</v>
      </c>
      <c r="C951">
        <f t="shared" si="53"/>
        <v>0.71791894809277046</v>
      </c>
      <c r="D951">
        <f t="shared" si="53"/>
        <v>1.2444891688453426</v>
      </c>
      <c r="E951">
        <f t="shared" si="53"/>
        <v>4.6691836806515283</v>
      </c>
      <c r="F951">
        <f t="shared" si="53"/>
        <v>-1.0367265550655917</v>
      </c>
      <c r="G951">
        <f t="shared" si="54"/>
        <v>-1.0755273070222859</v>
      </c>
      <c r="H951">
        <f t="shared" si="54"/>
        <v>1.6285459273627199</v>
      </c>
      <c r="I951">
        <f t="shared" si="54"/>
        <v>0.83823867210161396</v>
      </c>
      <c r="J951">
        <f t="shared" si="54"/>
        <v>0.56436256049580857</v>
      </c>
      <c r="K951">
        <f t="shared" si="54"/>
        <v>0.34132296604081408</v>
      </c>
    </row>
    <row r="952" spans="1:11" x14ac:dyDescent="0.2">
      <c r="A952">
        <f t="shared" si="52"/>
        <v>2.9562386870279505</v>
      </c>
      <c r="B952">
        <f t="shared" si="53"/>
        <v>0.33718372916796929</v>
      </c>
      <c r="C952">
        <f t="shared" si="53"/>
        <v>0.71779860463298606</v>
      </c>
      <c r="D952">
        <f t="shared" si="53"/>
        <v>1.2446700360503786</v>
      </c>
      <c r="E952">
        <f t="shared" si="53"/>
        <v>4.6793884812645459</v>
      </c>
      <c r="F952">
        <f t="shared" si="53"/>
        <v>-1.03547307478816</v>
      </c>
      <c r="G952">
        <f t="shared" si="54"/>
        <v>-1.0728795116959164</v>
      </c>
      <c r="H952">
        <f t="shared" si="54"/>
        <v>1.6297639819175376</v>
      </c>
      <c r="I952">
        <f t="shared" si="54"/>
        <v>0.83807747253191289</v>
      </c>
      <c r="J952">
        <f t="shared" si="54"/>
        <v>0.56407037174397101</v>
      </c>
      <c r="K952">
        <f t="shared" si="54"/>
        <v>0.34105584811741618</v>
      </c>
    </row>
    <row r="953" spans="1:11" x14ac:dyDescent="0.2">
      <c r="A953">
        <f t="shared" si="52"/>
        <v>2.95938027968154</v>
      </c>
      <c r="B953">
        <f t="shared" si="53"/>
        <v>0.33705323143471072</v>
      </c>
      <c r="C953">
        <f t="shared" si="53"/>
        <v>0.71768030007044648</v>
      </c>
      <c r="D953">
        <f t="shared" si="53"/>
        <v>1.2448479493466429</v>
      </c>
      <c r="E953">
        <f t="shared" si="53"/>
        <v>4.6894673193857219</v>
      </c>
      <c r="F953">
        <f t="shared" si="53"/>
        <v>-1.0342433740858774</v>
      </c>
      <c r="G953">
        <f t="shared" si="54"/>
        <v>-1.0702868706718587</v>
      </c>
      <c r="H953">
        <f t="shared" si="54"/>
        <v>1.630964283561001</v>
      </c>
      <c r="I953">
        <f t="shared" si="54"/>
        <v>0.83791891845923805</v>
      </c>
      <c r="J953">
        <f t="shared" si="54"/>
        <v>0.56378316368542147</v>
      </c>
      <c r="K953">
        <f t="shared" si="54"/>
        <v>0.34079342146378916</v>
      </c>
    </row>
    <row r="954" spans="1:11" x14ac:dyDescent="0.2">
      <c r="A954">
        <f t="shared" si="52"/>
        <v>2.9625218723351296</v>
      </c>
      <c r="B954">
        <f t="shared" si="53"/>
        <v>0.33692503832690263</v>
      </c>
      <c r="C954">
        <f t="shared" si="53"/>
        <v>0.71756403357604714</v>
      </c>
      <c r="D954">
        <f t="shared" si="53"/>
        <v>1.2450229044213468</v>
      </c>
      <c r="E954">
        <f t="shared" si="53"/>
        <v>4.699418176540938</v>
      </c>
      <c r="F954">
        <f t="shared" si="53"/>
        <v>-1.0330373064943836</v>
      </c>
      <c r="G954">
        <f t="shared" si="54"/>
        <v>-1.0677487810843129</v>
      </c>
      <c r="H954">
        <f t="shared" si="54"/>
        <v>1.6321467022985148</v>
      </c>
      <c r="I954">
        <f t="shared" si="54"/>
        <v>0.8377630131719972</v>
      </c>
      <c r="J954">
        <f t="shared" si="54"/>
        <v>0.5635009328909889</v>
      </c>
      <c r="K954">
        <f t="shared" si="54"/>
        <v>0.34053567573046317</v>
      </c>
    </row>
    <row r="955" spans="1:11" x14ac:dyDescent="0.2">
      <c r="A955">
        <f t="shared" si="52"/>
        <v>2.9656634649887192</v>
      </c>
      <c r="B955">
        <f t="shared" si="53"/>
        <v>0.33679914596531507</v>
      </c>
      <c r="C955">
        <f t="shared" si="53"/>
        <v>0.71744980433480132</v>
      </c>
      <c r="D955">
        <f t="shared" si="53"/>
        <v>1.2451948970308704</v>
      </c>
      <c r="E955">
        <f t="shared" si="53"/>
        <v>4.7092390458640088</v>
      </c>
      <c r="F955">
        <f t="shared" si="53"/>
        <v>-1.0318547288169688</v>
      </c>
      <c r="G955">
        <f t="shared" si="54"/>
        <v>-1.0652646560541432</v>
      </c>
      <c r="H955">
        <f t="shared" si="54"/>
        <v>1.6333111096861364</v>
      </c>
      <c r="I955">
        <f t="shared" si="54"/>
        <v>0.83760975989837205</v>
      </c>
      <c r="J955">
        <f t="shared" si="54"/>
        <v>0.56322367597894485</v>
      </c>
      <c r="K955">
        <f t="shared" si="54"/>
        <v>0.34028260075186134</v>
      </c>
    </row>
    <row r="956" spans="1:11" x14ac:dyDescent="0.2">
      <c r="A956">
        <f t="shared" si="52"/>
        <v>2.9688050576423088</v>
      </c>
      <c r="B956">
        <f t="shared" si="53"/>
        <v>0.33667555054320225</v>
      </c>
      <c r="C956">
        <f t="shared" si="53"/>
        <v>0.7173376115458423</v>
      </c>
      <c r="D956">
        <f t="shared" si="53"/>
        <v>1.2453639230009927</v>
      </c>
      <c r="E956">
        <f t="shared" si="53"/>
        <v>4.7189279330020133</v>
      </c>
      <c r="F956">
        <f t="shared" si="53"/>
        <v>-1.0306955010806849</v>
      </c>
      <c r="G956">
        <f t="shared" si="54"/>
        <v>-1.0628339243361486</v>
      </c>
      <c r="H956">
        <f t="shared" si="54"/>
        <v>1.6344573788615218</v>
      </c>
      <c r="I956">
        <f t="shared" si="54"/>
        <v>0.83745916180652225</v>
      </c>
      <c r="J956">
        <f t="shared" si="54"/>
        <v>0.56295138961560931</v>
      </c>
      <c r="K956">
        <f t="shared" si="54"/>
        <v>0.34003418654596107</v>
      </c>
    </row>
    <row r="957" spans="1:11" x14ac:dyDescent="0.2">
      <c r="A957">
        <f t="shared" si="52"/>
        <v>2.9719466502958984</v>
      </c>
      <c r="B957">
        <f t="shared" si="53"/>
        <v>0.33655424832603165</v>
      </c>
      <c r="C957">
        <f t="shared" si="53"/>
        <v>0.71722745442242664</v>
      </c>
      <c r="D957">
        <f t="shared" si="53"/>
        <v>1.2455299782271201</v>
      </c>
      <c r="E957">
        <f t="shared" si="53"/>
        <v>4.7284828570253676</v>
      </c>
      <c r="F957">
        <f t="shared" si="53"/>
        <v>-1.0295594864936275</v>
      </c>
      <c r="G957">
        <f t="shared" si="54"/>
        <v>-1.0604560299782744</v>
      </c>
      <c r="H957">
        <f t="shared" si="54"/>
        <v>1.6355853845746291</v>
      </c>
      <c r="I957">
        <f t="shared" si="54"/>
        <v>0.83731122200478403</v>
      </c>
      <c r="J957">
        <f t="shared" si="54"/>
        <v>0.56268407051594505</v>
      </c>
      <c r="K957">
        <f t="shared" si="54"/>
        <v>0.33979042331395859</v>
      </c>
    </row>
    <row r="958" spans="1:11" x14ac:dyDescent="0.2">
      <c r="A958">
        <f t="shared" si="52"/>
        <v>2.975088242949488</v>
      </c>
      <c r="B958">
        <f t="shared" si="53"/>
        <v>0.33643523565121797</v>
      </c>
      <c r="C958">
        <f t="shared" si="53"/>
        <v>0.7171193321919368</v>
      </c>
      <c r="D958">
        <f t="shared" si="53"/>
        <v>1.245693058674507</v>
      </c>
      <c r="E958">
        <f t="shared" si="53"/>
        <v>4.7379018513419338</v>
      </c>
      <c r="F958">
        <f t="shared" si="53"/>
        <v>-1.0284465514033652</v>
      </c>
      <c r="G958">
        <f t="shared" si="54"/>
        <v>-1.0581304319923568</v>
      </c>
      <c r="H958">
        <f t="shared" si="54"/>
        <v>1.6366950032181882</v>
      </c>
      <c r="I958">
        <f t="shared" si="54"/>
        <v>0.8371659435418678</v>
      </c>
      <c r="J958">
        <f t="shared" si="54"/>
        <v>0.56242171544413699</v>
      </c>
      <c r="K958">
        <f t="shared" si="54"/>
        <v>0.33955130143993856</v>
      </c>
    </row>
    <row r="959" spans="1:11" x14ac:dyDescent="0.2">
      <c r="A959">
        <f t="shared" si="52"/>
        <v>2.9782298356030776</v>
      </c>
      <c r="B959">
        <f t="shared" si="53"/>
        <v>0.33631850892786319</v>
      </c>
      <c r="C959">
        <f t="shared" si="53"/>
        <v>0.71701324409588441</v>
      </c>
      <c r="D959">
        <f t="shared" si="53"/>
        <v>1.245853160378477</v>
      </c>
      <c r="E959">
        <f t="shared" si="53"/>
        <v>4.7471829646145141</v>
      </c>
      <c r="F959">
        <f t="shared" si="53"/>
        <v>-1.0273565652564915</v>
      </c>
      <c r="G959">
        <f t="shared" si="54"/>
        <v>-1.0558566040360307</v>
      </c>
      <c r="H959">
        <f t="shared" si="54"/>
        <v>1.6377861128578997</v>
      </c>
      <c r="I959">
        <f t="shared" si="54"/>
        <v>0.83702332940705004</v>
      </c>
      <c r="J959">
        <f t="shared" si="54"/>
        <v>0.56216432121416116</v>
      </c>
      <c r="K959">
        <f t="shared" si="54"/>
        <v>0.33931681149054627</v>
      </c>
    </row>
    <row r="960" spans="1:11" x14ac:dyDescent="0.2">
      <c r="A960">
        <f t="shared" si="52"/>
        <v>2.9813714282566672</v>
      </c>
      <c r="B960">
        <f t="shared" si="53"/>
        <v>0.3362040646365011</v>
      </c>
      <c r="C960">
        <f t="shared" si="53"/>
        <v>0.71690918938991333</v>
      </c>
      <c r="D960">
        <f t="shared" si="53"/>
        <v>1.2460102794446382</v>
      </c>
      <c r="E960">
        <f t="shared" si="53"/>
        <v>4.7563242616810095</v>
      </c>
      <c r="F960">
        <f t="shared" si="53"/>
        <v>-1.0262894005592724</v>
      </c>
      <c r="G960">
        <f t="shared" si="54"/>
        <v>-1.0536340341054247</v>
      </c>
      <c r="H960">
        <f t="shared" si="54"/>
        <v>1.6388585932623716</v>
      </c>
      <c r="I960">
        <f t="shared" si="54"/>
        <v>0.83688338253036521</v>
      </c>
      <c r="J960">
        <f t="shared" si="54"/>
        <v>0.56191188469033859</v>
      </c>
      <c r="K960">
        <f t="shared" si="54"/>
        <v>0.33908694421466579</v>
      </c>
    </row>
    <row r="961" spans="1:11" x14ac:dyDescent="0.2">
      <c r="A961">
        <f t="shared" si="52"/>
        <v>2.9845130209102568</v>
      </c>
      <c r="B961">
        <f t="shared" si="53"/>
        <v>0.33609189932884831</v>
      </c>
      <c r="C961">
        <f t="shared" si="53"/>
        <v>0.71680716734380179</v>
      </c>
      <c r="D961">
        <f t="shared" si="53"/>
        <v>1.2461644120490956</v>
      </c>
      <c r="E961">
        <f t="shared" si="53"/>
        <v>4.7653238244765381</v>
      </c>
      <c r="F961">
        <f t="shared" si="53"/>
        <v>-1.0252449328393736</v>
      </c>
      <c r="G961">
        <f t="shared" si="54"/>
        <v>-1.0514622242382989</v>
      </c>
      <c r="H961">
        <f t="shared" si="54"/>
        <v>1.6399123259327619</v>
      </c>
      <c r="I961">
        <f t="shared" si="54"/>
        <v>0.83674610578279152</v>
      </c>
      <c r="J961">
        <f t="shared" si="54"/>
        <v>0.56166440278787932</v>
      </c>
      <c r="K961">
        <f t="shared" si="54"/>
        <v>0.33886169054310089</v>
      </c>
    </row>
    <row r="962" spans="1:11" x14ac:dyDescent="0.2">
      <c r="A962">
        <f t="shared" si="52"/>
        <v>2.9876546135638464</v>
      </c>
      <c r="B962">
        <f t="shared" si="53"/>
        <v>0.3359820096275592</v>
      </c>
      <c r="C962">
        <f t="shared" si="53"/>
        <v>0.71670717724146515</v>
      </c>
      <c r="D962">
        <f t="shared" si="53"/>
        <v>1.2463155544386597</v>
      </c>
      <c r="E962">
        <f t="shared" si="53"/>
        <v>4.7741797529567656</v>
      </c>
      <c r="F962">
        <f t="shared" si="53"/>
        <v>-1.0242230406086379</v>
      </c>
      <c r="G962">
        <f t="shared" si="54"/>
        <v>-1.049340690227293</v>
      </c>
      <c r="H962">
        <f t="shared" si="54"/>
        <v>1.6409471941321294</v>
      </c>
      <c r="I962">
        <f t="shared" si="54"/>
        <v>0.8366115019764353</v>
      </c>
      <c r="J962">
        <f t="shared" si="54"/>
        <v>0.56142187247341147</v>
      </c>
      <c r="K962">
        <f t="shared" si="54"/>
        <v>0.33864104158826153</v>
      </c>
    </row>
    <row r="963" spans="1:11" x14ac:dyDescent="0.2">
      <c r="A963">
        <f t="shared" si="52"/>
        <v>2.990796206217436</v>
      </c>
      <c r="B963">
        <f t="shared" si="53"/>
        <v>0.33587439222598725</v>
      </c>
      <c r="C963">
        <f t="shared" si="53"/>
        <v>0.71660921838095881</v>
      </c>
      <c r="D963">
        <f t="shared" si="53"/>
        <v>1.2464637029310512</v>
      </c>
      <c r="E963">
        <f t="shared" si="53"/>
        <v>4.7828901660217245</v>
      </c>
      <c r="F963">
        <f t="shared" si="53"/>
        <v>-1.0232236053268975</v>
      </c>
      <c r="G963">
        <f t="shared" si="54"/>
        <v>-1.0472689613429538</v>
      </c>
      <c r="H963">
        <f t="shared" si="54"/>
        <v>1.641963082914468</v>
      </c>
      <c r="I963">
        <f t="shared" si="54"/>
        <v>0.83647957386471172</v>
      </c>
      <c r="J963">
        <f t="shared" si="54"/>
        <v>0.56118429076549969</v>
      </c>
      <c r="K963">
        <f t="shared" si="54"/>
        <v>0.33842498864385401</v>
      </c>
    </row>
    <row r="964" spans="1:11" x14ac:dyDescent="0.2">
      <c r="A964">
        <f t="shared" si="52"/>
        <v>2.9939377988710256</v>
      </c>
      <c r="B964">
        <f t="shared" si="53"/>
        <v>0.33576904388795104</v>
      </c>
      <c r="C964">
        <f t="shared" si="53"/>
        <v>0.71651329007448095</v>
      </c>
      <c r="D964">
        <f t="shared" si="53"/>
        <v>1.2466088539151028</v>
      </c>
      <c r="E964">
        <f t="shared" si="53"/>
        <v>4.7914532024393628</v>
      </c>
      <c r="F964">
        <f t="shared" si="53"/>
        <v>-1.0222465113667962</v>
      </c>
      <c r="G964">
        <f t="shared" si="54"/>
        <v>-1.0452465800662454</v>
      </c>
      <c r="H964">
        <f t="shared" si="54"/>
        <v>1.6429598791534172</v>
      </c>
      <c r="I964">
        <f t="shared" si="54"/>
        <v>0.83635032414252175</v>
      </c>
      <c r="J964">
        <f t="shared" si="54"/>
        <v>0.56095165473515096</v>
      </c>
      <c r="K964">
        <f t="shared" si="54"/>
        <v>0.33821352318457654</v>
      </c>
    </row>
    <row r="965" spans="1:11" x14ac:dyDescent="0.2">
      <c r="A965">
        <f t="shared" si="52"/>
        <v>2.9970793915246152</v>
      </c>
      <c r="B965">
        <f t="shared" si="53"/>
        <v>0.33566596144750549</v>
      </c>
      <c r="C965">
        <f t="shared" si="53"/>
        <v>0.71641939164837387</v>
      </c>
      <c r="D965">
        <f t="shared" si="53"/>
        <v>1.2467510038509557</v>
      </c>
      <c r="E965">
        <f t="shared" si="53"/>
        <v>4.7998670217680415</v>
      </c>
      <c r="F965">
        <f t="shared" si="53"/>
        <v>-1.0212916459796035</v>
      </c>
      <c r="G965">
        <f t="shared" si="54"/>
        <v>-1.0432731018302395</v>
      </c>
      <c r="H965">
        <f t="shared" si="54"/>
        <v>1.6439374715706359</v>
      </c>
      <c r="I965">
        <f t="shared" si="54"/>
        <v>0.83622375544642602</v>
      </c>
      <c r="J965">
        <f t="shared" si="54"/>
        <v>0.5607239615063081</v>
      </c>
      <c r="K965">
        <f t="shared" si="54"/>
        <v>0.33800663686581894</v>
      </c>
    </row>
    <row r="966" spans="1:11" x14ac:dyDescent="0.2">
      <c r="A966">
        <f t="shared" si="52"/>
        <v>3.0002209841782048</v>
      </c>
      <c r="B966">
        <f t="shared" si="53"/>
        <v>0.3355651418087186</v>
      </c>
      <c r="C966">
        <f t="shared" si="53"/>
        <v>0.71632752244312792</v>
      </c>
      <c r="D966">
        <f t="shared" si="53"/>
        <v>1.2468901492702549</v>
      </c>
      <c r="E966">
        <f t="shared" si="53"/>
        <v>4.8081298052772059</v>
      </c>
      <c r="F966">
        <f t="shared" si="53"/>
        <v>-1.0203588992620023</v>
      </c>
      <c r="G966">
        <f t="shared" si="54"/>
        <v>-1.0413480947707099</v>
      </c>
      <c r="H966">
        <f t="shared" si="54"/>
        <v>1.6448957507638227</v>
      </c>
      <c r="I966">
        <f t="shared" si="54"/>
        <v>0.83609987035481648</v>
      </c>
      <c r="J966">
        <f t="shared" si="54"/>
        <v>0.56050120825633187</v>
      </c>
      <c r="K966">
        <f t="shared" si="54"/>
        <v>0.33780432152336759</v>
      </c>
    </row>
    <row r="967" spans="1:11" x14ac:dyDescent="0.2">
      <c r="A967">
        <f t="shared" si="52"/>
        <v>3.0033625768317944</v>
      </c>
      <c r="B967">
        <f t="shared" si="53"/>
        <v>0.33546658194545292</v>
      </c>
      <c r="C967">
        <f t="shared" si="53"/>
        <v>0.71623768181338276</v>
      </c>
      <c r="D967">
        <f t="shared" si="53"/>
        <v>1.2470262867763366</v>
      </c>
      <c r="E967">
        <f t="shared" si="53"/>
        <v>4.8162397568654605</v>
      </c>
      <c r="F967">
        <f t="shared" si="53"/>
        <v>-1.0194481641238287</v>
      </c>
      <c r="G967">
        <f t="shared" si="54"/>
        <v>-1.0394711394853504</v>
      </c>
      <c r="H967">
        <f t="shared" si="54"/>
        <v>1.6458346092343743</v>
      </c>
      <c r="I967">
        <f t="shared" si="54"/>
        <v>0.83597867138808313</v>
      </c>
      <c r="J967">
        <f t="shared" si="54"/>
        <v>0.56028339221647117</v>
      </c>
      <c r="K967">
        <f t="shared" si="54"/>
        <v>0.33760656917311505</v>
      </c>
    </row>
    <row r="968" spans="1:11" x14ac:dyDescent="0.2">
      <c r="A968">
        <f t="shared" si="52"/>
        <v>3.006504169485384</v>
      </c>
      <c r="B968">
        <f t="shared" si="53"/>
        <v>0.33537027890115212</v>
      </c>
      <c r="C968">
        <f t="shared" si="53"/>
        <v>0.71614986912793033</v>
      </c>
      <c r="D968">
        <f t="shared" si="53"/>
        <v>1.2471594130444177</v>
      </c>
      <c r="E968">
        <f t="shared" si="53"/>
        <v>4.8241951039752369</v>
      </c>
      <c r="F968">
        <f t="shared" si="53"/>
        <v>-1.0185593362567482</v>
      </c>
      <c r="G968">
        <f t="shared" si="54"/>
        <v>-1.0376418288013678</v>
      </c>
      <c r="H968">
        <f t="shared" si="54"/>
        <v>1.6467539414146684</v>
      </c>
      <c r="I968">
        <f t="shared" si="54"/>
        <v>0.83586016100877836</v>
      </c>
      <c r="J968">
        <f t="shared" si="54"/>
        <v>0.56007051067232039</v>
      </c>
      <c r="K968">
        <f t="shared" si="54"/>
        <v>0.3374133720107747</v>
      </c>
    </row>
    <row r="969" spans="1:11" x14ac:dyDescent="0.2">
      <c r="A969">
        <f t="shared" si="52"/>
        <v>3.0096457621389736</v>
      </c>
      <c r="B969">
        <f t="shared" si="53"/>
        <v>0.33527622978863325</v>
      </c>
      <c r="C969">
        <f t="shared" si="53"/>
        <v>0.7160640837697162</v>
      </c>
      <c r="D969">
        <f t="shared" si="53"/>
        <v>1.2472895248217752</v>
      </c>
      <c r="E969">
        <f t="shared" si="53"/>
        <v>4.8319940985032499</v>
      </c>
      <c r="F969">
        <f t="shared" si="53"/>
        <v>-1.0176923141038494</v>
      </c>
      <c r="G969">
        <f t="shared" si="54"/>
        <v>-1.0358597675511942</v>
      </c>
      <c r="H969">
        <f t="shared" si="54"/>
        <v>1.6476536436949516</v>
      </c>
      <c r="I969">
        <f t="shared" si="54"/>
        <v>0.83574434162177758</v>
      </c>
      <c r="J969">
        <f t="shared" si="54"/>
        <v>0.55986256096426734</v>
      </c>
      <c r="K969">
        <f t="shared" si="54"/>
        <v>0.33722472241160073</v>
      </c>
    </row>
    <row r="970" spans="1:11" x14ac:dyDescent="0.2">
      <c r="A970">
        <f t="shared" si="52"/>
        <v>3.0127873547925632</v>
      </c>
      <c r="B970">
        <f t="shared" si="53"/>
        <v>0.33518443178988311</v>
      </c>
      <c r="C970">
        <f t="shared" si="53"/>
        <v>0.71598032513584264</v>
      </c>
      <c r="D970">
        <f t="shared" si="53"/>
        <v>1.2474166189279272</v>
      </c>
      <c r="E970">
        <f t="shared" si="53"/>
        <v>4.8396350177059162</v>
      </c>
      <c r="F970">
        <f t="shared" si="53"/>
        <v>-1.0168469988301396</v>
      </c>
      <c r="G970">
        <f t="shared" si="54"/>
        <v>-1.0341245723560848</v>
      </c>
      <c r="H970">
        <f t="shared" si="54"/>
        <v>1.6485336144498328</v>
      </c>
      <c r="I970">
        <f t="shared" si="54"/>
        <v>0.83563121557443709</v>
      </c>
      <c r="J970">
        <f t="shared" si="54"/>
        <v>0.55965954048792776</v>
      </c>
      <c r="K970">
        <f t="shared" si="54"/>
        <v>0.33704061293011306</v>
      </c>
    </row>
    <row r="971" spans="1:11" x14ac:dyDescent="0.2">
      <c r="A971">
        <f t="shared" si="52"/>
        <v>3.0159289474461528</v>
      </c>
      <c r="B971">
        <f t="shared" si="53"/>
        <v>0.33509488215586059</v>
      </c>
      <c r="C971">
        <f t="shared" si="53"/>
        <v>0.7158985926375705</v>
      </c>
      <c r="D971">
        <f t="shared" si="53"/>
        <v>1.2475406922548049</v>
      </c>
      <c r="E971">
        <f t="shared" si="53"/>
        <v>4.8471161650989707</v>
      </c>
      <c r="F971">
        <f t="shared" si="53"/>
        <v>-1.0160232942939238</v>
      </c>
      <c r="G971">
        <f t="shared" si="54"/>
        <v>-1.0324358714173656</v>
      </c>
      <c r="H971">
        <f t="shared" si="54"/>
        <v>1.6493937540643597</v>
      </c>
      <c r="I971">
        <f t="shared" si="54"/>
        <v>0.83552078515674744</v>
      </c>
      <c r="J971">
        <f t="shared" si="54"/>
        <v>0.55946144669456876</v>
      </c>
      <c r="K971">
        <f t="shared" si="54"/>
        <v>0.33686103629982739</v>
      </c>
    </row>
    <row r="972" spans="1:11" x14ac:dyDescent="0.2">
      <c r="A972">
        <f t="shared" si="52"/>
        <v>3.0190705400997424</v>
      </c>
      <c r="B972">
        <f t="shared" si="53"/>
        <v>0.33500757820630339</v>
      </c>
      <c r="C972">
        <f t="shared" si="53"/>
        <v>0.7158188857003206</v>
      </c>
      <c r="D972">
        <f t="shared" si="53"/>
        <v>1.2476617417669269</v>
      </c>
      <c r="E972">
        <f t="shared" si="53"/>
        <v>4.8544358713503772</v>
      </c>
      <c r="F972">
        <f t="shared" si="53"/>
        <v>-1.0152211070190558</v>
      </c>
      <c r="G972">
        <f t="shared" si="54"/>
        <v>-1.0307933043151274</v>
      </c>
      <c r="H972">
        <f t="shared" si="54"/>
        <v>1.6502339649596627</v>
      </c>
      <c r="I972">
        <f t="shared" si="54"/>
        <v>0.83541305260148468</v>
      </c>
      <c r="J972">
        <f t="shared" si="54"/>
        <v>0.5592682770915226</v>
      </c>
      <c r="K972">
        <f t="shared" si="54"/>
        <v>0.33668598543299139</v>
      </c>
    </row>
    <row r="973" spans="1:11" x14ac:dyDescent="0.2">
      <c r="A973">
        <f t="shared" ref="A973:A1036" si="55">A972+B$3</f>
        <v>3.022212132753332</v>
      </c>
      <c r="B973">
        <f t="shared" si="53"/>
        <v>0.33492251732953982</v>
      </c>
      <c r="C973">
        <f t="shared" si="53"/>
        <v>0.71574120376367645</v>
      </c>
      <c r="D973">
        <f t="shared" si="53"/>
        <v>1.2477797645015627</v>
      </c>
      <c r="E973">
        <f t="shared" si="53"/>
        <v>4.8615924951658025</v>
      </c>
      <c r="F973">
        <f t="shared" si="53"/>
        <v>-1.014440346168038</v>
      </c>
      <c r="G973">
        <f t="shared" si="54"/>
        <v>-1.0291965218141359</v>
      </c>
      <c r="H973">
        <f t="shared" si="54"/>
        <v>1.6510541516181734</v>
      </c>
      <c r="I973">
        <f t="shared" si="54"/>
        <v>0.83530802008435723</v>
      </c>
      <c r="J973">
        <f t="shared" si="54"/>
        <v>0.55908002924258637</v>
      </c>
      <c r="K973">
        <f t="shared" si="54"/>
        <v>0.33651545342032507</v>
      </c>
    </row>
    <row r="974" spans="1:11" x14ac:dyDescent="0.2">
      <c r="A974">
        <f t="shared" si="55"/>
        <v>3.0253537254069216</v>
      </c>
      <c r="B974">
        <f t="shared" si="53"/>
        <v>0.33483969698230592</v>
      </c>
      <c r="C974">
        <f t="shared" si="53"/>
        <v>0.71566554628138623</v>
      </c>
      <c r="D974">
        <f t="shared" si="53"/>
        <v>1.2478947575688981</v>
      </c>
      <c r="E974">
        <f t="shared" si="53"/>
        <v>4.8685844241657259</v>
      </c>
      <c r="F974">
        <f t="shared" si="53"/>
        <v>-1.0136809235159661</v>
      </c>
      <c r="G974">
        <f t="shared" si="54"/>
        <v>-1.0276451856767777</v>
      </c>
      <c r="H974">
        <f t="shared" si="54"/>
        <v>1.6518542206083797</v>
      </c>
      <c r="I974">
        <f t="shared" si="54"/>
        <v>0.83520568972414999</v>
      </c>
      <c r="J974">
        <f t="shared" si="54"/>
        <v>0.55889670076841325</v>
      </c>
      <c r="K974">
        <f t="shared" si="54"/>
        <v>0.33634943353076785</v>
      </c>
    </row>
    <row r="975" spans="1:11" x14ac:dyDescent="0.2">
      <c r="A975">
        <f t="shared" si="55"/>
        <v>3.0284953180605112</v>
      </c>
      <c r="B975">
        <f t="shared" si="53"/>
        <v>0.33475911468956693</v>
      </c>
      <c r="C975">
        <f t="shared" si="53"/>
        <v>0.71559191272136402</v>
      </c>
      <c r="D975">
        <f t="shared" si="53"/>
        <v>1.2480067181521939</v>
      </c>
      <c r="E975">
        <f t="shared" si="53"/>
        <v>4.8754100757534475</v>
      </c>
      <c r="F975">
        <f t="shared" si="53"/>
        <v>-1.0129427534252951</v>
      </c>
      <c r="G975">
        <f t="shared" si="54"/>
        <v>-1.0261389684828366</v>
      </c>
      <c r="H975">
        <f t="shared" si="54"/>
        <v>1.6526340806091231</v>
      </c>
      <c r="I975">
        <f t="shared" si="54"/>
        <v>0.83510606358286377</v>
      </c>
      <c r="J975">
        <f t="shared" si="54"/>
        <v>0.55871828934689149</v>
      </c>
      <c r="K975">
        <f t="shared" si="54"/>
        <v>0.33618791921123037</v>
      </c>
    </row>
    <row r="976" spans="1:11" x14ac:dyDescent="0.2">
      <c r="A976">
        <f t="shared" si="55"/>
        <v>3.0316369107141008</v>
      </c>
      <c r="B976">
        <f t="shared" si="53"/>
        <v>0.33468076804434421</v>
      </c>
      <c r="C976">
        <f t="shared" si="53"/>
        <v>0.71552030256569188</v>
      </c>
      <c r="D976">
        <f t="shared" si="53"/>
        <v>1.2481156435079404</v>
      </c>
      <c r="E976">
        <f t="shared" si="53"/>
        <v>4.8820678979731067</v>
      </c>
      <c r="F976">
        <f t="shared" si="53"/>
        <v>-1.0122257528214167</v>
      </c>
      <c r="G976">
        <f t="shared" si="54"/>
        <v>-1.0246775534559229</v>
      </c>
      <c r="H976">
        <f t="shared" si="54"/>
        <v>1.6533936424334266</v>
      </c>
      <c r="I976">
        <f t="shared" si="54"/>
        <v>0.83500914366585388</v>
      </c>
      <c r="J976">
        <f t="shared" si="54"/>
        <v>0.55854479271351209</v>
      </c>
      <c r="K976">
        <f t="shared" si="54"/>
        <v>0.33603090408635222</v>
      </c>
    </row>
    <row r="977" spans="1:11" x14ac:dyDescent="0.2">
      <c r="A977">
        <f t="shared" si="55"/>
        <v>3.0347785033676904</v>
      </c>
      <c r="B977">
        <f t="shared" si="53"/>
        <v>0.33460465470754658</v>
      </c>
      <c r="C977">
        <f t="shared" si="53"/>
        <v>0.71545071531062177</v>
      </c>
      <c r="D977">
        <f t="shared" si="53"/>
        <v>1.2482215309660099</v>
      </c>
      <c r="E977">
        <f t="shared" si="53"/>
        <v>4.8885563703568957</v>
      </c>
      <c r="F977">
        <f t="shared" si="53"/>
        <v>-1.0115298411690363</v>
      </c>
      <c r="G977">
        <f t="shared" si="54"/>
        <v>-1.0232606342963788</v>
      </c>
      <c r="H977">
        <f t="shared" si="54"/>
        <v>1.6541328190518276</v>
      </c>
      <c r="I977">
        <f t="shared" si="54"/>
        <v>0.83491493192196153</v>
      </c>
      <c r="J977">
        <f t="shared" si="54"/>
        <v>0.55837620866172688</v>
      </c>
      <c r="K977">
        <f t="shared" si="54"/>
        <v>0.33587838195826586</v>
      </c>
    </row>
    <row r="978" spans="1:11" x14ac:dyDescent="0.2">
      <c r="A978">
        <f t="shared" si="55"/>
        <v>3.03792009602128</v>
      </c>
      <c r="B978">
        <f t="shared" si="53"/>
        <v>0.33453077240780704</v>
      </c>
      <c r="C978">
        <f t="shared" si="53"/>
        <v>0.71538315046657719</v>
      </c>
      <c r="D978">
        <f t="shared" si="53"/>
        <v>1.2483243779298026</v>
      </c>
      <c r="E978">
        <f t="shared" si="53"/>
        <v>4.8948740047606583</v>
      </c>
      <c r="F978">
        <f t="shared" si="53"/>
        <v>-1.0108549404493343</v>
      </c>
      <c r="G978">
        <f t="shared" si="54"/>
        <v>-1.0218879150204885</v>
      </c>
      <c r="H978">
        <f t="shared" si="54"/>
        <v>1.6548515256152252</v>
      </c>
      <c r="I978">
        <f t="shared" si="54"/>
        <v>0.83482343024364536</v>
      </c>
      <c r="J978">
        <f t="shared" si="54"/>
        <v>0.55821253504329427</v>
      </c>
      <c r="K978">
        <f t="shared" si="54"/>
        <v>0.33573034680636493</v>
      </c>
    </row>
    <row r="979" spans="1:11" x14ac:dyDescent="0.2">
      <c r="A979">
        <f t="shared" si="55"/>
        <v>3.0410616886748696</v>
      </c>
      <c r="B979">
        <f t="shared" si="53"/>
        <v>0.33445911894132385</v>
      </c>
      <c r="C979">
        <f t="shared" si="53"/>
        <v>0.71531760755815477</v>
      </c>
      <c r="D979">
        <f t="shared" si="53"/>
        <v>1.2484241818763915</v>
      </c>
      <c r="E979">
        <f t="shared" si="53"/>
        <v>4.9010193461870308</v>
      </c>
      <c r="F979">
        <f t="shared" si="53"/>
        <v>-1.0102009751379009</v>
      </c>
      <c r="G979">
        <f t="shared" si="54"/>
        <v>-1.0205591098058389</v>
      </c>
      <c r="H979">
        <f t="shared" si="54"/>
        <v>1.6555496794772071</v>
      </c>
      <c r="I979">
        <f t="shared" si="54"/>
        <v>0.83473464046710677</v>
      </c>
      <c r="J979">
        <f t="shared" si="54"/>
        <v>0.55805376976861631</v>
      </c>
      <c r="K979">
        <f t="shared" si="54"/>
        <v>0.33558679278708042</v>
      </c>
    </row>
    <row r="980" spans="1:11" x14ac:dyDescent="0.2">
      <c r="A980">
        <f t="shared" si="55"/>
        <v>3.0442032813284592</v>
      </c>
      <c r="B980">
        <f t="shared" si="53"/>
        <v>0.33438969217170644</v>
      </c>
      <c r="C980">
        <f t="shared" si="53"/>
        <v>0.71525408612412578</v>
      </c>
      <c r="D980">
        <f t="shared" si="53"/>
        <v>1.2485209403566604</v>
      </c>
      <c r="E980">
        <f t="shared" si="53"/>
        <v>4.9069909735953292</v>
      </c>
      <c r="F980">
        <f t="shared" si="53"/>
        <v>-1.0095678721834307</v>
      </c>
      <c r="G980">
        <f t="shared" si="54"/>
        <v>-1.0192739428426674</v>
      </c>
      <c r="H980">
        <f t="shared" si="54"/>
        <v>1.65622720021587</v>
      </c>
      <c r="I980">
        <f t="shared" si="54"/>
        <v>0.83464856437241353</v>
      </c>
      <c r="J980">
        <f t="shared" si="54"/>
        <v>0.5578999108070628</v>
      </c>
      <c r="K980">
        <f t="shared" si="54"/>
        <v>0.33544771423366043</v>
      </c>
    </row>
    <row r="981" spans="1:11" x14ac:dyDescent="0.2">
      <c r="A981">
        <f t="shared" si="55"/>
        <v>3.0473448739820488</v>
      </c>
      <c r="B981">
        <f t="shared" si="53"/>
        <v>0.33432249002982695</v>
      </c>
      <c r="C981">
        <f t="shared" si="53"/>
        <v>0.71519258571743771</v>
      </c>
      <c r="D981">
        <f t="shared" si="53"/>
        <v>1.248614650995441</v>
      </c>
      <c r="E981">
        <f t="shared" si="53"/>
        <v>4.9127875006973438</v>
      </c>
      <c r="F981">
        <f t="shared" si="53"/>
        <v>-1.0089555609871703</v>
      </c>
      <c r="G981">
        <f t="shared" si="54"/>
        <v>-1.0180321481910621</v>
      </c>
      <c r="H981">
        <f t="shared" si="54"/>
        <v>1.6568840096551007</v>
      </c>
      <c r="I981">
        <f t="shared" si="54"/>
        <v>0.83456520368361875</v>
      </c>
      <c r="J981">
        <f t="shared" si="54"/>
        <v>0.55775095618728676</v>
      </c>
      <c r="K981">
        <f t="shared" si="54"/>
        <v>0.3353131056559584</v>
      </c>
    </row>
    <row r="982" spans="1:11" x14ac:dyDescent="0.2">
      <c r="A982">
        <f t="shared" si="55"/>
        <v>3.0504864666356384</v>
      </c>
      <c r="B982">
        <f t="shared" si="53"/>
        <v>0.33425751051367497</v>
      </c>
      <c r="C982">
        <f t="shared" si="53"/>
        <v>0.71513310590521595</v>
      </c>
      <c r="D982">
        <f t="shared" si="53"/>
        <v>1.2487053114916415</v>
      </c>
      <c r="E982">
        <f t="shared" si="53"/>
        <v>4.9184075767382618</v>
      </c>
      <c r="F982">
        <f t="shared" si="53"/>
        <v>-1.0083639733831011</v>
      </c>
      <c r="G982">
        <f t="shared" si="54"/>
        <v>-1.0168334696438603</v>
      </c>
      <c r="H982">
        <f t="shared" si="54"/>
        <v>1.6575200318853247</v>
      </c>
      <c r="I982">
        <f t="shared" si="54"/>
        <v>0.8344845600688765</v>
      </c>
      <c r="J982">
        <f t="shared" si="54"/>
        <v>0.55760690399752844</v>
      </c>
      <c r="K982">
        <f t="shared" si="54"/>
        <v>0.33518296174022461</v>
      </c>
    </row>
    <row r="983" spans="1:11" x14ac:dyDescent="0.2">
      <c r="A983">
        <f t="shared" si="55"/>
        <v>3.053628059289228</v>
      </c>
      <c r="B983">
        <f t="shared" si="53"/>
        <v>0.3341947516882191</v>
      </c>
      <c r="C983">
        <f t="shared" si="53"/>
        <v>0.71507564626876474</v>
      </c>
      <c r="D983">
        <f t="shared" si="53"/>
        <v>1.2487929196183778</v>
      </c>
      <c r="E983">
        <f t="shared" si="53"/>
        <v>4.923849887261909</v>
      </c>
      <c r="F983">
        <f t="shared" si="53"/>
        <v>-1.0077930436188538</v>
      </c>
      <c r="G983">
        <f t="shared" si="54"/>
        <v>-1.0156776605951239</v>
      </c>
      <c r="H983">
        <f t="shared" si="54"/>
        <v>1.6581351932836972</v>
      </c>
      <c r="I983">
        <f t="shared" si="54"/>
        <v>0.83440663514055469</v>
      </c>
      <c r="J983">
        <f t="shared" si="54"/>
        <v>0.55746775238590995</v>
      </c>
      <c r="K983">
        <f t="shared" si="54"/>
        <v>0.33505727734890633</v>
      </c>
    </row>
    <row r="984" spans="1:11" x14ac:dyDescent="0.2">
      <c r="A984">
        <f t="shared" si="55"/>
        <v>3.0567696519428176</v>
      </c>
      <c r="B984">
        <f t="shared" si="53"/>
        <v>0.33413421168527085</v>
      </c>
      <c r="C984">
        <f t="shared" si="53"/>
        <v>0.71502020640356923</v>
      </c>
      <c r="D984">
        <f t="shared" si="53"/>
        <v>1.2488774732230925</v>
      </c>
      <c r="E984">
        <f t="shared" si="53"/>
        <v>4.9291131548595351</v>
      </c>
      <c r="F984">
        <f t="shared" si="53"/>
        <v>-1.0072427083373385</v>
      </c>
      <c r="G984">
        <f t="shared" si="54"/>
        <v>-1.0145644839140517</v>
      </c>
      <c r="H984">
        <f t="shared" si="54"/>
        <v>1.6587294225337437</v>
      </c>
      <c r="I984">
        <f t="shared" si="54"/>
        <v>0.83433143045534297</v>
      </c>
      <c r="J984">
        <f t="shared" si="54"/>
        <v>0.55733349956071765</v>
      </c>
      <c r="K984">
        <f t="shared" si="54"/>
        <v>0.33493604752045214</v>
      </c>
    </row>
    <row r="985" spans="1:11" x14ac:dyDescent="0.2">
      <c r="A985">
        <f t="shared" si="55"/>
        <v>3.0599112445964072</v>
      </c>
      <c r="B985">
        <f t="shared" si="53"/>
        <v>0.33407588870335586</v>
      </c>
      <c r="C985">
        <f t="shared" si="53"/>
        <v>0.71496678591929608</v>
      </c>
      <c r="D985">
        <f t="shared" si="53"/>
        <v>1.248958970227678</v>
      </c>
      <c r="E985">
        <f t="shared" si="53"/>
        <v>4.9341961399013439</v>
      </c>
      <c r="F985">
        <f t="shared" si="53"/>
        <v>-1.0067129065590865</v>
      </c>
      <c r="G985">
        <f t="shared" si="54"/>
        <v>-1.0134937118242195</v>
      </c>
      <c r="H985">
        <f t="shared" si="54"/>
        <v>1.65930265064442</v>
      </c>
      <c r="I985">
        <f t="shared" si="54"/>
        <v>0.83425894751435881</v>
      </c>
      <c r="J985">
        <f t="shared" si="54"/>
        <v>0.55720414379067684</v>
      </c>
      <c r="K985">
        <f t="shared" si="54"/>
        <v>0.33481926746912344</v>
      </c>
    </row>
    <row r="986" spans="1:11" x14ac:dyDescent="0.2">
      <c r="A986">
        <f t="shared" si="55"/>
        <v>3.0630528372499968</v>
      </c>
      <c r="B986">
        <f t="shared" si="53"/>
        <v>0.33401978100758756</v>
      </c>
      <c r="C986">
        <f t="shared" si="53"/>
        <v>0.71491538443979519</v>
      </c>
      <c r="D986">
        <f t="shared" si="53"/>
        <v>1.2490374086285885</v>
      </c>
      <c r="E986">
        <f t="shared" si="53"/>
        <v>4.9390976412500462</v>
      </c>
      <c r="F986">
        <f t="shared" si="53"/>
        <v>-1.0062035796652882</v>
      </c>
      <c r="G986">
        <f t="shared" si="54"/>
        <v>-1.0124651257880193</v>
      </c>
      <c r="H986">
        <f t="shared" si="54"/>
        <v>1.659854810968602</v>
      </c>
      <c r="I986">
        <f t="shared" si="54"/>
        <v>0.8341891877632478</v>
      </c>
      <c r="J986">
        <f t="shared" si="54"/>
        <v>0.55707968340521385</v>
      </c>
      <c r="K986">
        <f t="shared" si="54"/>
        <v>0.33470693258481193</v>
      </c>
    </row>
    <row r="987" spans="1:11" x14ac:dyDescent="0.2">
      <c r="A987">
        <f t="shared" si="55"/>
        <v>3.0661944299035864</v>
      </c>
      <c r="B987">
        <f t="shared" si="53"/>
        <v>0.3339658869295471</v>
      </c>
      <c r="C987">
        <f t="shared" si="53"/>
        <v>0.71486600160310088</v>
      </c>
      <c r="D987">
        <f t="shared" si="53"/>
        <v>1.2491127864969538</v>
      </c>
      <c r="E987">
        <f t="shared" si="53"/>
        <v>4.9438164969556322</v>
      </c>
      <c r="F987">
        <f t="shared" si="53"/>
        <v>-1.0057146713815255</v>
      </c>
      <c r="G987">
        <f t="shared" si="54"/>
        <v>-1.0114785163961959</v>
      </c>
      <c r="H987">
        <f t="shared" si="54"/>
        <v>1.6603858392209805</v>
      </c>
      <c r="I987">
        <f t="shared" si="54"/>
        <v>0.83412215259228251</v>
      </c>
      <c r="J987">
        <f t="shared" si="54"/>
        <v>0.55696011679471036</v>
      </c>
      <c r="K987">
        <f t="shared" si="54"/>
        <v>0.33459903843286332</v>
      </c>
    </row>
    <row r="988" spans="1:11" x14ac:dyDescent="0.2">
      <c r="A988">
        <f t="shared" si="55"/>
        <v>3.069336022557176</v>
      </c>
      <c r="B988">
        <f t="shared" si="53"/>
        <v>0.33391420486716689</v>
      </c>
      <c r="C988">
        <f t="shared" si="53"/>
        <v>0.714818637061433</v>
      </c>
      <c r="D988">
        <f t="shared" si="53"/>
        <v>1.2491851019786837</v>
      </c>
      <c r="E988">
        <f t="shared" si="53"/>
        <v>4.9483515849306903</v>
      </c>
      <c r="F988">
        <f t="shared" si="53"/>
        <v>-1.0052461277621816</v>
      </c>
      <c r="G988">
        <f t="shared" si="54"/>
        <v>-1.0105336832623681</v>
      </c>
      <c r="H988">
        <f t="shared" si="54"/>
        <v>1.6608956734953633</v>
      </c>
      <c r="I988">
        <f t="shared" si="54"/>
        <v>0.83405784333645672</v>
      </c>
      <c r="J988">
        <f t="shared" si="54"/>
        <v>0.55684544241074496</v>
      </c>
      <c r="K988">
        <f t="shared" si="54"/>
        <v>0.33449558075390701</v>
      </c>
    </row>
    <row r="989" spans="1:11" x14ac:dyDescent="0.2">
      <c r="A989">
        <f t="shared" si="55"/>
        <v>3.0724776152107656</v>
      </c>
      <c r="B989">
        <f t="shared" si="53"/>
        <v>0.33386473328461969</v>
      </c>
      <c r="C989">
        <f t="shared" si="53"/>
        <v>0.71477329048119786</v>
      </c>
      <c r="D989">
        <f t="shared" si="53"/>
        <v>1.2492543532945732</v>
      </c>
      <c r="E989">
        <f t="shared" si="53"/>
        <v>4.952701823605504</v>
      </c>
      <c r="F989">
        <f t="shared" si="53"/>
        <v>-1.0047978971755291</v>
      </c>
      <c r="G989">
        <f t="shared" si="54"/>
        <v>-1.0096304349224448</v>
      </c>
      <c r="H989">
        <f t="shared" si="54"/>
        <v>1.6613842542813666</v>
      </c>
      <c r="I989">
        <f t="shared" si="54"/>
        <v>0.83399626127557536</v>
      </c>
      <c r="J989">
        <f t="shared" si="54"/>
        <v>0.55673565876632769</v>
      </c>
      <c r="K989">
        <f t="shared" si="54"/>
        <v>0.33439655546369307</v>
      </c>
    </row>
    <row r="990" spans="1:11" x14ac:dyDescent="0.2">
      <c r="A990">
        <f t="shared" si="55"/>
        <v>3.0756192078643552</v>
      </c>
      <c r="B990">
        <f t="shared" si="53"/>
        <v>0.33381747071221152</v>
      </c>
      <c r="C990">
        <f t="shared" si="53"/>
        <v>0.71472996154298962</v>
      </c>
      <c r="D990">
        <f t="shared" si="53"/>
        <v>1.2493205387403998</v>
      </c>
      <c r="E990">
        <f t="shared" si="53"/>
        <v>4.956866172562254</v>
      </c>
      <c r="F990">
        <f t="shared" si="53"/>
        <v>-1.0043699302894813</v>
      </c>
      <c r="G990">
        <f t="shared" si="54"/>
        <v>-1.0087685887388247</v>
      </c>
      <c r="H990">
        <f t="shared" si="54"/>
        <v>1.6618515244804968</v>
      </c>
      <c r="I990">
        <f t="shared" si="54"/>
        <v>0.83393740763434221</v>
      </c>
      <c r="J990">
        <f t="shared" si="54"/>
        <v>0.55663076443612192</v>
      </c>
      <c r="K990">
        <f t="shared" si="54"/>
        <v>0.33430195865293411</v>
      </c>
    </row>
    <row r="991" spans="1:11" x14ac:dyDescent="0.2">
      <c r="A991">
        <f t="shared" si="55"/>
        <v>3.0787608005179448</v>
      </c>
      <c r="B991">
        <f t="shared" si="53"/>
        <v>0.33377241574628025</v>
      </c>
      <c r="C991">
        <f t="shared" si="53"/>
        <v>0.71468864994159109</v>
      </c>
      <c r="D991">
        <f t="shared" si="53"/>
        <v>1.2493836566870185</v>
      </c>
      <c r="E991">
        <f t="shared" si="53"/>
        <v>4.9608436331476149</v>
      </c>
      <c r="F991">
        <f t="shared" si="53"/>
        <v>-1.0039621800580045</v>
      </c>
      <c r="G991">
        <f t="shared" si="54"/>
        <v>-1.0079479708093109</v>
      </c>
      <c r="H991">
        <f t="shared" si="54"/>
        <v>1.6622974294216044</v>
      </c>
      <c r="I991">
        <f t="shared" si="54"/>
        <v>0.83388128358244373</v>
      </c>
      <c r="J991">
        <f t="shared" si="54"/>
        <v>0.55653075805665875</v>
      </c>
      <c r="K991">
        <f t="shared" si="54"/>
        <v>0.33421178658715545</v>
      </c>
    </row>
    <row r="992" spans="1:11" x14ac:dyDescent="0.2">
      <c r="A992">
        <f t="shared" si="55"/>
        <v>3.0819023931715344</v>
      </c>
      <c r="B992">
        <f t="shared" si="53"/>
        <v>0.33372956704909745</v>
      </c>
      <c r="C992">
        <f t="shared" si="53"/>
        <v>0.71464935538597507</v>
      </c>
      <c r="D992">
        <f t="shared" si="53"/>
        <v>1.2494437055804519</v>
      </c>
      <c r="E992">
        <f t="shared" si="53"/>
        <v>4.9646332490631337</v>
      </c>
      <c r="F992">
        <f t="shared" si="53"/>
        <v>-1.0035746017081801</v>
      </c>
      <c r="G992">
        <f t="shared" si="54"/>
        <v>-1.0071684158806296</v>
      </c>
      <c r="H992">
        <f t="shared" si="54"/>
        <v>1.6627219168757124</v>
      </c>
      <c r="I992">
        <f t="shared" si="54"/>
        <v>0.83382789023462733</v>
      </c>
      <c r="J992">
        <f t="shared" si="54"/>
        <v>0.55643563832653886</v>
      </c>
      <c r="K992">
        <f t="shared" si="54"/>
        <v>0.33412603570654942</v>
      </c>
    </row>
    <row r="993" spans="1:11" x14ac:dyDescent="0.2">
      <c r="A993">
        <f t="shared" si="55"/>
        <v>3.085043985825124</v>
      </c>
      <c r="B993">
        <f t="shared" ref="B993:F1056" si="56">1/(1+B$7*COS($A993))</f>
        <v>0.33368892334877609</v>
      </c>
      <c r="C993">
        <f t="shared" si="56"/>
        <v>0.71461207759930456</v>
      </c>
      <c r="D993">
        <f t="shared" si="56"/>
        <v>1.2495006839419784</v>
      </c>
      <c r="E993">
        <f t="shared" si="56"/>
        <v>4.9682341069326901</v>
      </c>
      <c r="F993">
        <f t="shared" si="56"/>
        <v>-1.0032071527279129</v>
      </c>
      <c r="G993">
        <f t="shared" ref="G993:K1056" si="57">1/(1+G$7*POWER(COS($A993),2))</f>
        <v>-1.0064297672664979</v>
      </c>
      <c r="H993">
        <f t="shared" si="57"/>
        <v>1.6631249370702028</v>
      </c>
      <c r="I993">
        <f t="shared" si="57"/>
        <v>0.83377722865077897</v>
      </c>
      <c r="J993">
        <f t="shared" si="57"/>
        <v>0.55634540400662791</v>
      </c>
      <c r="K993">
        <f t="shared" si="57"/>
        <v>0.33404470262583885</v>
      </c>
    </row>
    <row r="994" spans="1:11" x14ac:dyDescent="0.2">
      <c r="A994">
        <f t="shared" si="55"/>
        <v>3.0881855784787136</v>
      </c>
      <c r="B994">
        <f t="shared" si="56"/>
        <v>0.33365048343918213</v>
      </c>
      <c r="C994">
        <f t="shared" si="56"/>
        <v>0.71457681631893433</v>
      </c>
      <c r="D994">
        <f t="shared" si="56"/>
        <v>1.2495545903682115</v>
      </c>
      <c r="E994">
        <f t="shared" si="56"/>
        <v>4.9716453368464375</v>
      </c>
      <c r="F994">
        <f t="shared" si="56"/>
        <v>-1.002859792854278</v>
      </c>
      <c r="G994">
        <f t="shared" si="57"/>
        <v>-1.0057318767701442</v>
      </c>
      <c r="H994">
        <f t="shared" si="57"/>
        <v>1.6635064427023594</v>
      </c>
      <c r="I994">
        <f t="shared" si="57"/>
        <v>0.83372929983599486</v>
      </c>
      <c r="J994">
        <f t="shared" si="57"/>
        <v>0.5562600539202387</v>
      </c>
      <c r="K994">
        <f t="shared" si="57"/>
        <v>0.33396778413414469</v>
      </c>
    </row>
    <row r="995" spans="1:11" x14ac:dyDescent="0.2">
      <c r="A995">
        <f t="shared" si="55"/>
        <v>3.0913271711323032</v>
      </c>
      <c r="B995">
        <f t="shared" si="56"/>
        <v>0.33361424617985119</v>
      </c>
      <c r="C995">
        <f t="shared" si="56"/>
        <v>0.71454357129641155</v>
      </c>
      <c r="D995">
        <f t="shared" si="56"/>
        <v>1.2496054235311802</v>
      </c>
      <c r="E995">
        <f t="shared" si="56"/>
        <v>4.9748661128806626</v>
      </c>
      <c r="F995">
        <f t="shared" si="56"/>
        <v>-1.0025324840625014</v>
      </c>
      <c r="G995">
        <f t="shared" si="57"/>
        <v>-1.0050746046112193</v>
      </c>
      <c r="H995">
        <f t="shared" si="57"/>
        <v>1.6638663889522589</v>
      </c>
      <c r="I995">
        <f t="shared" si="57"/>
        <v>0.83368410474065036</v>
      </c>
      <c r="J995">
        <f t="shared" si="57"/>
        <v>0.55617958695330683</v>
      </c>
      <c r="K995">
        <f t="shared" si="57"/>
        <v>0.33389527719486151</v>
      </c>
    </row>
    <row r="996" spans="1:11" x14ac:dyDescent="0.2">
      <c r="A996">
        <f t="shared" si="55"/>
        <v>3.0944687637858928</v>
      </c>
      <c r="B996">
        <f t="shared" si="56"/>
        <v>0.33358021049590914</v>
      </c>
      <c r="C996">
        <f t="shared" si="56"/>
        <v>0.71451234229747651</v>
      </c>
      <c r="D996">
        <f t="shared" si="56"/>
        <v>1.2496531821784016</v>
      </c>
      <c r="E996">
        <f t="shared" si="56"/>
        <v>4.9778956535929328</v>
      </c>
      <c r="F996">
        <f t="shared" si="56"/>
        <v>-1.0022251905555652</v>
      </c>
      <c r="G996">
        <f t="shared" si="57"/>
        <v>-1.0044578193570297</v>
      </c>
      <c r="H996">
        <f t="shared" si="57"/>
        <v>1.6642047334950034</v>
      </c>
      <c r="I996">
        <f t="shared" si="57"/>
        <v>0.83364164426046528</v>
      </c>
      <c r="J996">
        <f t="shared" si="57"/>
        <v>0.5561040020545539</v>
      </c>
      <c r="K996">
        <f t="shared" si="57"/>
        <v>0.3338271789455392</v>
      </c>
    </row>
    <row r="997" spans="1:11" x14ac:dyDescent="0.2">
      <c r="A997">
        <f t="shared" si="55"/>
        <v>3.0976103564394823</v>
      </c>
      <c r="B997">
        <f t="shared" si="56"/>
        <v>0.33354837537799781</v>
      </c>
      <c r="C997">
        <f t="shared" si="56"/>
        <v>0.71448312910206324</v>
      </c>
      <c r="D997">
        <f t="shared" si="56"/>
        <v>1.2496978651329513</v>
      </c>
      <c r="E997">
        <f t="shared" si="56"/>
        <v>4.9807332224920167</v>
      </c>
      <c r="F997">
        <f t="shared" si="56"/>
        <v>-1.0019378787544382</v>
      </c>
      <c r="G997">
        <f t="shared" si="57"/>
        <v>-1.003881397858027</v>
      </c>
      <c r="H997">
        <f t="shared" si="57"/>
        <v>1.6645214365122867</v>
      </c>
      <c r="I997">
        <f t="shared" si="57"/>
        <v>0.8336019192365649</v>
      </c>
      <c r="J997">
        <f t="shared" si="57"/>
        <v>0.5560332982356434</v>
      </c>
      <c r="K997">
        <f t="shared" si="57"/>
        <v>0.33376348669777145</v>
      </c>
    </row>
    <row r="998" spans="1:11" x14ac:dyDescent="0.2">
      <c r="A998">
        <f t="shared" si="55"/>
        <v>3.1007519490930719</v>
      </c>
      <c r="B998">
        <f t="shared" si="56"/>
        <v>0.33351873988220526</v>
      </c>
      <c r="C998">
        <f t="shared" si="56"/>
        <v>0.71445593150430042</v>
      </c>
      <c r="D998">
        <f t="shared" si="56"/>
        <v>1.2497394712935284</v>
      </c>
      <c r="E998">
        <f t="shared" si="56"/>
        <v>4.9833781284820438</v>
      </c>
      <c r="F998">
        <f t="shared" si="56"/>
        <v>-1.0016705172889191</v>
      </c>
      <c r="G998">
        <f t="shared" si="57"/>
        <v>-1.0033452251874966</v>
      </c>
      <c r="H998">
        <f t="shared" si="57"/>
        <v>1.6648164607032896</v>
      </c>
      <c r="I998">
        <f t="shared" si="57"/>
        <v>0.83356493045553792</v>
      </c>
      <c r="J998">
        <f t="shared" si="57"/>
        <v>0.55596747457132545</v>
      </c>
      <c r="K998">
        <f t="shared" si="57"/>
        <v>0.33370419793709055</v>
      </c>
    </row>
    <row r="999" spans="1:11" x14ac:dyDescent="0.2">
      <c r="A999">
        <f t="shared" si="55"/>
        <v>3.1038935417466615</v>
      </c>
      <c r="B999">
        <f t="shared" si="56"/>
        <v>0.33349130313000008</v>
      </c>
      <c r="C999">
        <f t="shared" si="56"/>
        <v>0.71443074931251216</v>
      </c>
      <c r="D999">
        <f t="shared" si="56"/>
        <v>1.2497779996345169</v>
      </c>
      <c r="E999">
        <f t="shared" si="56"/>
        <v>4.985829726280417</v>
      </c>
      <c r="F999">
        <f t="shared" si="56"/>
        <v>-1.0014230769890962</v>
      </c>
      <c r="G999">
        <f t="shared" si="57"/>
        <v>-1.0028491945853881</v>
      </c>
      <c r="H999">
        <f t="shared" si="57"/>
        <v>1.6650897712949022</v>
      </c>
      <c r="I999">
        <f t="shared" si="57"/>
        <v>0.8335306786494906</v>
      </c>
      <c r="J999">
        <f t="shared" si="57"/>
        <v>0.5559065301995727</v>
      </c>
      <c r="K999">
        <f t="shared" si="57"/>
        <v>0.3336493103228691</v>
      </c>
    </row>
    <row r="1000" spans="1:11" x14ac:dyDescent="0.2">
      <c r="A1000">
        <f t="shared" si="55"/>
        <v>3.1070351344002511</v>
      </c>
      <c r="B1000">
        <f t="shared" si="56"/>
        <v>0.33346606430817105</v>
      </c>
      <c r="C1000">
        <f t="shared" si="56"/>
        <v>0.71440758234921797</v>
      </c>
      <c r="D1000">
        <f t="shared" si="56"/>
        <v>1.2498134492060431</v>
      </c>
      <c r="E1000">
        <f t="shared" si="56"/>
        <v>4.988087416808983</v>
      </c>
      <c r="F1000">
        <f t="shared" si="56"/>
        <v>-1.0011955308774121</v>
      </c>
      <c r="G1000">
        <f t="shared" si="57"/>
        <v>-1.0023932074062409</v>
      </c>
      <c r="H1000">
        <f t="shared" si="57"/>
        <v>1.665341336051259</v>
      </c>
      <c r="I1000">
        <f t="shared" si="57"/>
        <v>0.83349916449609707</v>
      </c>
      <c r="J1000">
        <f t="shared" si="57"/>
        <v>0.55585046432170715</v>
      </c>
      <c r="K1000">
        <f t="shared" si="57"/>
        <v>0.33359882168822863</v>
      </c>
    </row>
    <row r="1001" spans="1:11" x14ac:dyDescent="0.2">
      <c r="A1001">
        <f t="shared" si="55"/>
        <v>3.1101767270538407</v>
      </c>
      <c r="B1001">
        <f t="shared" si="56"/>
        <v>0.33344302266877041</v>
      </c>
      <c r="C1001">
        <f t="shared" si="56"/>
        <v>0.71438643045113404</v>
      </c>
      <c r="D1001">
        <f t="shared" si="56"/>
        <v>1.249845819134028</v>
      </c>
      <c r="E1001">
        <f t="shared" si="56"/>
        <v>4.9901506475580657</v>
      </c>
      <c r="F1001">
        <f t="shared" si="56"/>
        <v>-1.0009878541613324</v>
      </c>
      <c r="G1001">
        <f t="shared" si="57"/>
        <v>-1.0019771730711491</v>
      </c>
      <c r="H1001">
        <f t="shared" si="57"/>
        <v>1.6655711252825924</v>
      </c>
      <c r="I1001">
        <f t="shared" si="57"/>
        <v>0.83347038861864542</v>
      </c>
      <c r="J1001">
        <f t="shared" si="57"/>
        <v>0.5557992762025159</v>
      </c>
      <c r="K1001">
        <f t="shared" si="57"/>
        <v>0.33355273003995417</v>
      </c>
    </row>
    <row r="1002" spans="1:11" x14ac:dyDescent="0.2">
      <c r="A1002">
        <f t="shared" si="55"/>
        <v>3.1133183197074303</v>
      </c>
      <c r="B1002">
        <f t="shared" si="56"/>
        <v>0.33342217752906245</v>
      </c>
      <c r="C1002">
        <f t="shared" si="56"/>
        <v>0.7143672934691736</v>
      </c>
      <c r="D1002">
        <f t="shared" si="56"/>
        <v>1.2498751086202371</v>
      </c>
      <c r="E1002">
        <f t="shared" si="56"/>
        <v>4.9920189129228909</v>
      </c>
      <c r="F1002">
        <f t="shared" si="56"/>
        <v>-1.000800024226616</v>
      </c>
      <c r="G1002">
        <f t="shared" si="57"/>
        <v>-1.0016010090237306</v>
      </c>
      <c r="H1002">
        <f t="shared" si="57"/>
        <v>1.6657791118533922</v>
      </c>
      <c r="I1002">
        <f t="shared" si="57"/>
        <v>0.83344435158608099</v>
      </c>
      <c r="J1002">
        <f t="shared" si="57"/>
        <v>0.55575296517035921</v>
      </c>
      <c r="K1002">
        <f t="shared" si="57"/>
        <v>0.33351103355841638</v>
      </c>
    </row>
    <row r="1003" spans="1:11" x14ac:dyDescent="0.2">
      <c r="A1003">
        <f t="shared" si="55"/>
        <v>3.1164599123610199</v>
      </c>
      <c r="B1003">
        <f t="shared" si="56"/>
        <v>0.33340352827147612</v>
      </c>
      <c r="C1003">
        <f t="shared" si="56"/>
        <v>0.71435017126844691</v>
      </c>
      <c r="D1003">
        <f t="shared" si="56"/>
        <v>1.2499013169423225</v>
      </c>
      <c r="E1003">
        <f t="shared" si="56"/>
        <v>4.9936917545120867</v>
      </c>
      <c r="F1003">
        <f t="shared" si="56"/>
        <v>-1.0006320206311798</v>
      </c>
      <c r="G1003">
        <f t="shared" si="57"/>
        <v>-1.0012646406900574</v>
      </c>
      <c r="H1003">
        <f t="shared" si="57"/>
        <v>1.66596527118987</v>
      </c>
      <c r="I1003">
        <f t="shared" si="57"/>
        <v>0.83342105391304622</v>
      </c>
      <c r="J1003">
        <f t="shared" si="57"/>
        <v>0.55571153061726863</v>
      </c>
      <c r="K1003">
        <f t="shared" si="57"/>
        <v>0.33347373059749985</v>
      </c>
    </row>
    <row r="1004" spans="1:11" x14ac:dyDescent="0.2">
      <c r="A1004">
        <f t="shared" si="55"/>
        <v>3.1196015050146095</v>
      </c>
      <c r="B1004">
        <f t="shared" si="56"/>
        <v>0.33338707434356235</v>
      </c>
      <c r="C1004">
        <f t="shared" si="56"/>
        <v>0.71433506372826205</v>
      </c>
      <c r="D1004">
        <f t="shared" si="56"/>
        <v>1.2499244434538666</v>
      </c>
      <c r="E1004">
        <f t="shared" si="56"/>
        <v>4.9951687614278608</v>
      </c>
      <c r="F1004">
        <f t="shared" si="56"/>
        <v>-1.0004838250995591</v>
      </c>
      <c r="G1004">
        <f t="shared" si="57"/>
        <v>-1.0009680014425066</v>
      </c>
      <c r="H1004">
        <f t="shared" si="57"/>
        <v>1.6661295812867263</v>
      </c>
      <c r="I1004">
        <f t="shared" si="57"/>
        <v>0.83340049605991473</v>
      </c>
      <c r="J1004">
        <f t="shared" si="57"/>
        <v>0.55567497199903493</v>
      </c>
      <c r="K1004">
        <f t="shared" si="57"/>
        <v>0.3334408196845387</v>
      </c>
    </row>
    <row r="1005" spans="1:11" x14ac:dyDescent="0.2">
      <c r="A1005">
        <f t="shared" si="55"/>
        <v>3.1227430976681991</v>
      </c>
      <c r="B1005">
        <f t="shared" si="56"/>
        <v>0.33337281525795592</v>
      </c>
      <c r="C1005">
        <f t="shared" si="56"/>
        <v>0.71432197074212533</v>
      </c>
      <c r="D1005">
        <f t="shared" si="56"/>
        <v>1.2499444875844146</v>
      </c>
      <c r="E1005">
        <f t="shared" si="56"/>
        <v>4.99644957051754</v>
      </c>
      <c r="F1005">
        <f t="shared" si="56"/>
        <v>-1.0003554215179571</v>
      </c>
      <c r="G1005">
        <f t="shared" si="57"/>
        <v>-1.0007110325675077</v>
      </c>
      <c r="H1005">
        <f t="shared" si="57"/>
        <v>1.6662720227132115</v>
      </c>
      <c r="I1005">
        <f t="shared" si="57"/>
        <v>0.83338267843282399</v>
      </c>
      <c r="J1005">
        <f t="shared" si="57"/>
        <v>0.55564328883528724</v>
      </c>
      <c r="K1005">
        <f t="shared" si="57"/>
        <v>0.33341229952025819</v>
      </c>
    </row>
    <row r="1006" spans="1:11" x14ac:dyDescent="0.2">
      <c r="A1006">
        <f t="shared" si="55"/>
        <v>3.1258846903217887</v>
      </c>
      <c r="B1006">
        <f t="shared" si="56"/>
        <v>0.33336075059234177</v>
      </c>
      <c r="C1006">
        <f t="shared" si="56"/>
        <v>0.7143108922177418</v>
      </c>
      <c r="D1006">
        <f t="shared" si="56"/>
        <v>1.249961448839509</v>
      </c>
      <c r="E1006">
        <f t="shared" si="56"/>
        <v>4.9975338665962274</v>
      </c>
      <c r="F1006">
        <f t="shared" si="56"/>
        <v>-1.0002467959298833</v>
      </c>
      <c r="G1006">
        <f t="shared" si="57"/>
        <v>-1.000493683237148</v>
      </c>
      <c r="H1006">
        <f t="shared" si="57"/>
        <v>1.6663925786184843</v>
      </c>
      <c r="I1006">
        <f t="shared" si="57"/>
        <v>0.83336760138370336</v>
      </c>
      <c r="J1006">
        <f t="shared" si="57"/>
        <v>0.55561648070956371</v>
      </c>
      <c r="K1006">
        <f t="shared" si="57"/>
        <v>0.33338816897872381</v>
      </c>
    </row>
    <row r="1007" spans="1:11" x14ac:dyDescent="0.2">
      <c r="A1007">
        <f t="shared" si="55"/>
        <v>3.1290262829753783</v>
      </c>
      <c r="B1007">
        <f t="shared" si="56"/>
        <v>0.33335087998942564</v>
      </c>
      <c r="C1007">
        <f t="shared" si="56"/>
        <v>0.71430182807701481</v>
      </c>
      <c r="D1007">
        <f t="shared" si="56"/>
        <v>1.2499753268007152</v>
      </c>
      <c r="E1007">
        <f t="shared" si="56"/>
        <v>4.9984213826402719</v>
      </c>
      <c r="F1007">
        <f t="shared" si="56"/>
        <v>-1.0001579365323785</v>
      </c>
      <c r="G1007">
        <f t="shared" si="57"/>
        <v>-1.0003159104846193</v>
      </c>
      <c r="H1007">
        <f t="shared" si="57"/>
        <v>1.6664912347362597</v>
      </c>
      <c r="I1007">
        <f t="shared" si="57"/>
        <v>0.83335526521029779</v>
      </c>
      <c r="J1007">
        <f t="shared" si="57"/>
        <v>0.55559454726937096</v>
      </c>
      <c r="K1007">
        <f t="shared" si="57"/>
        <v>0.33336842710729692</v>
      </c>
    </row>
    <row r="1008" spans="1:11" x14ac:dyDescent="0.2">
      <c r="A1008">
        <f t="shared" si="55"/>
        <v>3.1321678756289679</v>
      </c>
      <c r="B1008">
        <f t="shared" si="56"/>
        <v>0.33334320315690952</v>
      </c>
      <c r="C1008">
        <f t="shared" si="56"/>
        <v>0.71429477825604704</v>
      </c>
      <c r="D1008">
        <f t="shared" si="56"/>
        <v>1.2499861211256469</v>
      </c>
      <c r="E1008">
        <f t="shared" si="56"/>
        <v>4.9991118999513509</v>
      </c>
      <c r="F1008">
        <f t="shared" si="56"/>
        <v>-1.000088833672822</v>
      </c>
      <c r="G1008">
        <f t="shared" si="57"/>
        <v>-1.0001776791834769</v>
      </c>
      <c r="H1008">
        <f t="shared" si="57"/>
        <v>1.666567979388746</v>
      </c>
      <c r="I1008">
        <f t="shared" si="57"/>
        <v>0.83334567015618899</v>
      </c>
      <c r="J1008">
        <f t="shared" si="57"/>
        <v>0.55557748822623576</v>
      </c>
      <c r="K1008">
        <f t="shared" si="57"/>
        <v>0.33335307312659718</v>
      </c>
    </row>
    <row r="1009" spans="1:11" x14ac:dyDescent="0.2">
      <c r="A1009">
        <f t="shared" si="55"/>
        <v>3.1353094682825575</v>
      </c>
      <c r="B1009">
        <f t="shared" si="56"/>
        <v>0.33333771986747168</v>
      </c>
      <c r="C1009">
        <f t="shared" si="56"/>
        <v>0.71428974270514034</v>
      </c>
      <c r="D1009">
        <f t="shared" si="56"/>
        <v>1.2499938315479828</v>
      </c>
      <c r="E1009">
        <f t="shared" si="56"/>
        <v>4.9996052482909805</v>
      </c>
      <c r="F1009">
        <f t="shared" si="56"/>
        <v>-1.0000394798463232</v>
      </c>
      <c r="G1009">
        <f t="shared" si="57"/>
        <v>-1.0000789620306954</v>
      </c>
      <c r="H1009">
        <f t="shared" si="57"/>
        <v>1.6666228034898702</v>
      </c>
      <c r="I1009">
        <f t="shared" si="57"/>
        <v>0.83333881641081187</v>
      </c>
      <c r="J1009">
        <f t="shared" si="57"/>
        <v>0.5555653033557465</v>
      </c>
      <c r="K1009">
        <f t="shared" si="57"/>
        <v>0.3333421064304718</v>
      </c>
    </row>
    <row r="1010" spans="1:11" x14ac:dyDescent="0.2">
      <c r="A1010">
        <f t="shared" si="55"/>
        <v>3.1384510609361471</v>
      </c>
      <c r="B1010">
        <f t="shared" si="56"/>
        <v>0.33333442995875046</v>
      </c>
      <c r="C1010">
        <f t="shared" si="56"/>
        <v>0.7142867213887959</v>
      </c>
      <c r="D1010">
        <f t="shared" si="56"/>
        <v>1.2499984578774832</v>
      </c>
      <c r="E1010">
        <f t="shared" si="56"/>
        <v>4.9999013059852997</v>
      </c>
      <c r="F1010">
        <f t="shared" si="56"/>
        <v>-1.0000098696936939</v>
      </c>
      <c r="G1010">
        <f t="shared" si="57"/>
        <v>-1.0000197395335051</v>
      </c>
      <c r="H1010">
        <f t="shared" si="57"/>
        <v>1.6666557005477856</v>
      </c>
      <c r="I1010">
        <f t="shared" si="57"/>
        <v>0.83333470410946764</v>
      </c>
      <c r="J1010">
        <f t="shared" si="57"/>
        <v>0.55555799249758631</v>
      </c>
      <c r="K1010">
        <f t="shared" si="57"/>
        <v>0.33333552658597138</v>
      </c>
    </row>
    <row r="1011" spans="1:11" x14ac:dyDescent="0.2">
      <c r="A1011">
        <f t="shared" si="55"/>
        <v>3.1415926535897367</v>
      </c>
      <c r="B1011">
        <f t="shared" si="56"/>
        <v>0.33333333333333331</v>
      </c>
      <c r="C1011">
        <f t="shared" si="56"/>
        <v>0.7142857142857143</v>
      </c>
      <c r="D1011">
        <f t="shared" si="56"/>
        <v>1.25</v>
      </c>
      <c r="E1011">
        <f t="shared" si="56"/>
        <v>5.0000000000000009</v>
      </c>
      <c r="F1011">
        <f t="shared" si="56"/>
        <v>-1</v>
      </c>
      <c r="G1011">
        <f t="shared" si="57"/>
        <v>-1</v>
      </c>
      <c r="H1011">
        <f t="shared" si="57"/>
        <v>1.6666666666666667</v>
      </c>
      <c r="I1011">
        <f t="shared" si="57"/>
        <v>0.83333333333333337</v>
      </c>
      <c r="J1011">
        <f t="shared" si="57"/>
        <v>0.55555555555555558</v>
      </c>
      <c r="K1011">
        <f t="shared" si="57"/>
        <v>0.33333333333333331</v>
      </c>
    </row>
    <row r="1012" spans="1:11" x14ac:dyDescent="0.2">
      <c r="A1012">
        <f t="shared" si="55"/>
        <v>3.1447342462433263</v>
      </c>
      <c r="B1012">
        <f t="shared" si="56"/>
        <v>0.33333442995875034</v>
      </c>
      <c r="C1012">
        <f t="shared" si="56"/>
        <v>0.71428672138879579</v>
      </c>
      <c r="D1012">
        <f t="shared" si="56"/>
        <v>1.2499984578774832</v>
      </c>
      <c r="E1012">
        <f t="shared" si="56"/>
        <v>4.9999013059853086</v>
      </c>
      <c r="F1012">
        <f t="shared" si="56"/>
        <v>-1.0000098696936932</v>
      </c>
      <c r="G1012">
        <f t="shared" si="57"/>
        <v>-1.0000197395335038</v>
      </c>
      <c r="H1012">
        <f t="shared" si="57"/>
        <v>1.666655700547786</v>
      </c>
      <c r="I1012">
        <f t="shared" si="57"/>
        <v>0.83333470410946753</v>
      </c>
      <c r="J1012">
        <f t="shared" si="57"/>
        <v>0.55555799249758619</v>
      </c>
      <c r="K1012">
        <f t="shared" si="57"/>
        <v>0.33333552658597126</v>
      </c>
    </row>
    <row r="1013" spans="1:11" x14ac:dyDescent="0.2">
      <c r="A1013">
        <f t="shared" si="55"/>
        <v>3.1478758388969159</v>
      </c>
      <c r="B1013">
        <f t="shared" si="56"/>
        <v>0.33333771986747152</v>
      </c>
      <c r="C1013">
        <f t="shared" si="56"/>
        <v>0.71428974270514023</v>
      </c>
      <c r="D1013">
        <f t="shared" si="56"/>
        <v>1.249993831547983</v>
      </c>
      <c r="E1013">
        <f t="shared" si="56"/>
        <v>4.9996052482909938</v>
      </c>
      <c r="F1013">
        <f t="shared" si="56"/>
        <v>-1.0000394798463219</v>
      </c>
      <c r="G1013">
        <f t="shared" si="57"/>
        <v>-1.0000789620306927</v>
      </c>
      <c r="H1013">
        <f t="shared" si="57"/>
        <v>1.6666228034898714</v>
      </c>
      <c r="I1013">
        <f t="shared" si="57"/>
        <v>0.83333881641081176</v>
      </c>
      <c r="J1013">
        <f t="shared" si="57"/>
        <v>0.55556530335574617</v>
      </c>
      <c r="K1013">
        <f t="shared" si="57"/>
        <v>0.33334210643047152</v>
      </c>
    </row>
    <row r="1014" spans="1:11" x14ac:dyDescent="0.2">
      <c r="A1014">
        <f t="shared" si="55"/>
        <v>3.1510174315505055</v>
      </c>
      <c r="B1014">
        <f t="shared" si="56"/>
        <v>0.3333432031569093</v>
      </c>
      <c r="C1014">
        <f t="shared" si="56"/>
        <v>0.71429477825604681</v>
      </c>
      <c r="D1014">
        <f t="shared" si="56"/>
        <v>1.2499861211256473</v>
      </c>
      <c r="E1014">
        <f t="shared" si="56"/>
        <v>4.9991118999513731</v>
      </c>
      <c r="F1014">
        <f t="shared" si="56"/>
        <v>-1.0000888336728198</v>
      </c>
      <c r="G1014">
        <f t="shared" si="57"/>
        <v>-1.0001776791834724</v>
      </c>
      <c r="H1014">
        <f t="shared" si="57"/>
        <v>1.6665679793887485</v>
      </c>
      <c r="I1014">
        <f t="shared" si="57"/>
        <v>0.83334567015618877</v>
      </c>
      <c r="J1014">
        <f t="shared" si="57"/>
        <v>0.55557748822623521</v>
      </c>
      <c r="K1014">
        <f t="shared" si="57"/>
        <v>0.33335307312659668</v>
      </c>
    </row>
    <row r="1015" spans="1:11" x14ac:dyDescent="0.2">
      <c r="A1015">
        <f t="shared" si="55"/>
        <v>3.1541590242040951</v>
      </c>
      <c r="B1015">
        <f t="shared" si="56"/>
        <v>0.33335087998942525</v>
      </c>
      <c r="C1015">
        <f t="shared" si="56"/>
        <v>0.71430182807701448</v>
      </c>
      <c r="D1015">
        <f t="shared" si="56"/>
        <v>1.2499753268007159</v>
      </c>
      <c r="E1015">
        <f t="shared" si="56"/>
        <v>4.9984213826403021</v>
      </c>
      <c r="F1015">
        <f t="shared" si="56"/>
        <v>-1.0001579365323756</v>
      </c>
      <c r="G1015">
        <f t="shared" si="57"/>
        <v>-1.0003159104846135</v>
      </c>
      <c r="H1015">
        <f t="shared" si="57"/>
        <v>1.6664912347362628</v>
      </c>
      <c r="I1015">
        <f t="shared" si="57"/>
        <v>0.83335526521029735</v>
      </c>
      <c r="J1015">
        <f t="shared" si="57"/>
        <v>0.5555945472693703</v>
      </c>
      <c r="K1015">
        <f t="shared" si="57"/>
        <v>0.33336842710729631</v>
      </c>
    </row>
    <row r="1016" spans="1:11" x14ac:dyDescent="0.2">
      <c r="A1016">
        <f t="shared" si="55"/>
        <v>3.1573006168576847</v>
      </c>
      <c r="B1016">
        <f t="shared" si="56"/>
        <v>0.33336075059234138</v>
      </c>
      <c r="C1016">
        <f t="shared" si="56"/>
        <v>0.71431089221774147</v>
      </c>
      <c r="D1016">
        <f t="shared" si="56"/>
        <v>1.2499614488395094</v>
      </c>
      <c r="E1016">
        <f t="shared" si="56"/>
        <v>4.997533866596263</v>
      </c>
      <c r="F1016">
        <f t="shared" si="56"/>
        <v>-1.0002467959298798</v>
      </c>
      <c r="G1016">
        <f t="shared" si="57"/>
        <v>-1.0004936832371407</v>
      </c>
      <c r="H1016">
        <f t="shared" si="57"/>
        <v>1.6663925786184883</v>
      </c>
      <c r="I1016">
        <f t="shared" si="57"/>
        <v>0.83336760138370292</v>
      </c>
      <c r="J1016">
        <f t="shared" si="57"/>
        <v>0.55561648070956282</v>
      </c>
      <c r="K1016">
        <f t="shared" si="57"/>
        <v>0.33338816897872303</v>
      </c>
    </row>
    <row r="1017" spans="1:11" x14ac:dyDescent="0.2">
      <c r="A1017">
        <f t="shared" si="55"/>
        <v>3.1604422095112743</v>
      </c>
      <c r="B1017">
        <f t="shared" si="56"/>
        <v>0.33337281525795548</v>
      </c>
      <c r="C1017">
        <f t="shared" si="56"/>
        <v>0.71432197074212489</v>
      </c>
      <c r="D1017">
        <f t="shared" si="56"/>
        <v>1.2499444875844152</v>
      </c>
      <c r="E1017">
        <f t="shared" si="56"/>
        <v>4.9964495705175818</v>
      </c>
      <c r="F1017">
        <f t="shared" si="56"/>
        <v>-1.0003554215179529</v>
      </c>
      <c r="G1017">
        <f t="shared" si="57"/>
        <v>-1.0007110325674993</v>
      </c>
      <c r="H1017">
        <f t="shared" si="57"/>
        <v>1.6662720227132162</v>
      </c>
      <c r="I1017">
        <f t="shared" si="57"/>
        <v>0.83338267843282354</v>
      </c>
      <c r="J1017">
        <f t="shared" si="57"/>
        <v>0.55564328883528624</v>
      </c>
      <c r="K1017">
        <f t="shared" si="57"/>
        <v>0.33341229952025725</v>
      </c>
    </row>
    <row r="1018" spans="1:11" x14ac:dyDescent="0.2">
      <c r="A1018">
        <f t="shared" si="55"/>
        <v>3.1635838021648639</v>
      </c>
      <c r="B1018">
        <f t="shared" si="56"/>
        <v>0.33338707434356185</v>
      </c>
      <c r="C1018">
        <f t="shared" si="56"/>
        <v>0.7143350637282615</v>
      </c>
      <c r="D1018">
        <f t="shared" si="56"/>
        <v>1.2499244434538672</v>
      </c>
      <c r="E1018">
        <f t="shared" si="56"/>
        <v>4.9951687614279079</v>
      </c>
      <c r="F1018">
        <f t="shared" si="56"/>
        <v>-1.0004838250995542</v>
      </c>
      <c r="G1018">
        <f t="shared" si="57"/>
        <v>-1.0009680014424969</v>
      </c>
      <c r="H1018">
        <f t="shared" si="57"/>
        <v>1.6661295812867318</v>
      </c>
      <c r="I1018">
        <f t="shared" si="57"/>
        <v>0.83340049605991395</v>
      </c>
      <c r="J1018">
        <f t="shared" si="57"/>
        <v>0.5556749719990336</v>
      </c>
      <c r="K1018">
        <f t="shared" si="57"/>
        <v>0.33344081968453765</v>
      </c>
    </row>
    <row r="1019" spans="1:11" x14ac:dyDescent="0.2">
      <c r="A1019">
        <f t="shared" si="55"/>
        <v>3.1667253948184535</v>
      </c>
      <c r="B1019">
        <f t="shared" si="56"/>
        <v>0.33340352827147546</v>
      </c>
      <c r="C1019">
        <f t="shared" si="56"/>
        <v>0.71435017126844635</v>
      </c>
      <c r="D1019">
        <f t="shared" si="56"/>
        <v>1.2499013169423234</v>
      </c>
      <c r="E1019">
        <f t="shared" si="56"/>
        <v>4.9936917545121453</v>
      </c>
      <c r="F1019">
        <f t="shared" si="56"/>
        <v>-1.0006320206311741</v>
      </c>
      <c r="G1019">
        <f t="shared" si="57"/>
        <v>-1.0012646406900458</v>
      </c>
      <c r="H1019">
        <f t="shared" si="57"/>
        <v>1.6659652711898765</v>
      </c>
      <c r="I1019">
        <f t="shared" si="57"/>
        <v>0.83342105391304544</v>
      </c>
      <c r="J1019">
        <f t="shared" si="57"/>
        <v>0.55571153061726719</v>
      </c>
      <c r="K1019">
        <f t="shared" si="57"/>
        <v>0.33347373059749857</v>
      </c>
    </row>
    <row r="1020" spans="1:11" x14ac:dyDescent="0.2">
      <c r="A1020">
        <f t="shared" si="55"/>
        <v>3.1698669874720431</v>
      </c>
      <c r="B1020">
        <f t="shared" si="56"/>
        <v>0.33342217752906173</v>
      </c>
      <c r="C1020">
        <f t="shared" si="56"/>
        <v>0.71436729346917305</v>
      </c>
      <c r="D1020">
        <f t="shared" si="56"/>
        <v>1.249875108620238</v>
      </c>
      <c r="E1020">
        <f t="shared" si="56"/>
        <v>4.9920189129229549</v>
      </c>
      <c r="F1020">
        <f t="shared" si="56"/>
        <v>-1.0008000242266095</v>
      </c>
      <c r="G1020">
        <f t="shared" si="57"/>
        <v>-1.0016010090237177</v>
      </c>
      <c r="H1020">
        <f t="shared" si="57"/>
        <v>1.6657791118533993</v>
      </c>
      <c r="I1020">
        <f t="shared" si="57"/>
        <v>0.83344435158608021</v>
      </c>
      <c r="J1020">
        <f t="shared" si="57"/>
        <v>0.55575296517035766</v>
      </c>
      <c r="K1020">
        <f t="shared" si="57"/>
        <v>0.33351103355841494</v>
      </c>
    </row>
    <row r="1021" spans="1:11" x14ac:dyDescent="0.2">
      <c r="A1021">
        <f t="shared" si="55"/>
        <v>3.1730085801256327</v>
      </c>
      <c r="B1021">
        <f t="shared" si="56"/>
        <v>0.33344302266876963</v>
      </c>
      <c r="C1021">
        <f t="shared" si="56"/>
        <v>0.71438643045113337</v>
      </c>
      <c r="D1021">
        <f t="shared" si="56"/>
        <v>1.2498458191340291</v>
      </c>
      <c r="E1021">
        <f t="shared" si="56"/>
        <v>4.990150647558135</v>
      </c>
      <c r="F1021">
        <f t="shared" si="56"/>
        <v>-1.0009878541613253</v>
      </c>
      <c r="G1021">
        <f t="shared" si="57"/>
        <v>-1.0019771730711347</v>
      </c>
      <c r="H1021">
        <f t="shared" si="57"/>
        <v>1.6655711252826004</v>
      </c>
      <c r="I1021">
        <f t="shared" si="57"/>
        <v>0.83347038861864431</v>
      </c>
      <c r="J1021">
        <f t="shared" si="57"/>
        <v>0.55579927620251413</v>
      </c>
      <c r="K1021">
        <f t="shared" si="57"/>
        <v>0.33355273003995262</v>
      </c>
    </row>
    <row r="1022" spans="1:11" x14ac:dyDescent="0.2">
      <c r="A1022">
        <f t="shared" si="55"/>
        <v>3.1761501727792223</v>
      </c>
      <c r="B1022">
        <f t="shared" si="56"/>
        <v>0.33346606430817016</v>
      </c>
      <c r="C1022">
        <f t="shared" si="56"/>
        <v>0.7144075823492172</v>
      </c>
      <c r="D1022">
        <f t="shared" si="56"/>
        <v>1.2498134492060442</v>
      </c>
      <c r="E1022">
        <f t="shared" si="56"/>
        <v>4.9880874168090603</v>
      </c>
      <c r="F1022">
        <f t="shared" si="56"/>
        <v>-1.0011955308774043</v>
      </c>
      <c r="G1022">
        <f t="shared" si="57"/>
        <v>-1.0023932074062252</v>
      </c>
      <c r="H1022">
        <f t="shared" si="57"/>
        <v>1.6653413360512677</v>
      </c>
      <c r="I1022">
        <f t="shared" si="57"/>
        <v>0.83349916449609607</v>
      </c>
      <c r="J1022">
        <f t="shared" si="57"/>
        <v>0.55585046432170515</v>
      </c>
      <c r="K1022">
        <f t="shared" si="57"/>
        <v>0.33359882168822691</v>
      </c>
    </row>
    <row r="1023" spans="1:11" x14ac:dyDescent="0.2">
      <c r="A1023">
        <f t="shared" si="55"/>
        <v>3.1792917654328119</v>
      </c>
      <c r="B1023">
        <f t="shared" si="56"/>
        <v>0.33349130312999914</v>
      </c>
      <c r="C1023">
        <f t="shared" si="56"/>
        <v>0.71443074931251116</v>
      </c>
      <c r="D1023">
        <f t="shared" si="56"/>
        <v>1.2497779996345182</v>
      </c>
      <c r="E1023">
        <f t="shared" si="56"/>
        <v>4.9858297262805031</v>
      </c>
      <c r="F1023">
        <f t="shared" si="56"/>
        <v>-1.0014230769890877</v>
      </c>
      <c r="G1023">
        <f t="shared" si="57"/>
        <v>-1.0028491945853713</v>
      </c>
      <c r="H1023">
        <f t="shared" si="57"/>
        <v>1.6650897712949113</v>
      </c>
      <c r="I1023">
        <f t="shared" si="57"/>
        <v>0.83353067864948949</v>
      </c>
      <c r="J1023">
        <f t="shared" si="57"/>
        <v>0.5559065301995707</v>
      </c>
      <c r="K1023">
        <f t="shared" si="57"/>
        <v>0.33364931032286727</v>
      </c>
    </row>
    <row r="1024" spans="1:11" x14ac:dyDescent="0.2">
      <c r="A1024">
        <f t="shared" si="55"/>
        <v>3.1824333580864015</v>
      </c>
      <c r="B1024">
        <f t="shared" si="56"/>
        <v>0.33351873988220415</v>
      </c>
      <c r="C1024">
        <f t="shared" si="56"/>
        <v>0.71445593150429942</v>
      </c>
      <c r="D1024">
        <f t="shared" si="56"/>
        <v>1.2497394712935299</v>
      </c>
      <c r="E1024">
        <f t="shared" si="56"/>
        <v>4.983378128482137</v>
      </c>
      <c r="F1024">
        <f t="shared" si="56"/>
        <v>-1.0016705172889098</v>
      </c>
      <c r="G1024">
        <f t="shared" si="57"/>
        <v>-1.0033452251874779</v>
      </c>
      <c r="H1024">
        <f t="shared" si="57"/>
        <v>1.6648164607032998</v>
      </c>
      <c r="I1024">
        <f t="shared" si="57"/>
        <v>0.83356493045553659</v>
      </c>
      <c r="J1024">
        <f t="shared" si="57"/>
        <v>0.55596747457132312</v>
      </c>
      <c r="K1024">
        <f t="shared" si="57"/>
        <v>0.33370419793708844</v>
      </c>
    </row>
    <row r="1025" spans="1:11" x14ac:dyDescent="0.2">
      <c r="A1025">
        <f t="shared" si="55"/>
        <v>3.1855749507399911</v>
      </c>
      <c r="B1025">
        <f t="shared" si="56"/>
        <v>0.33354837537799664</v>
      </c>
      <c r="C1025">
        <f t="shared" si="56"/>
        <v>0.71448312910206213</v>
      </c>
      <c r="D1025">
        <f t="shared" si="56"/>
        <v>1.2496978651329529</v>
      </c>
      <c r="E1025">
        <f t="shared" si="56"/>
        <v>4.9807332224921161</v>
      </c>
      <c r="F1025">
        <f t="shared" si="56"/>
        <v>-1.001937878754428</v>
      </c>
      <c r="G1025">
        <f t="shared" si="57"/>
        <v>-1.003881397858007</v>
      </c>
      <c r="H1025">
        <f t="shared" si="57"/>
        <v>1.6645214365122978</v>
      </c>
      <c r="I1025">
        <f t="shared" si="57"/>
        <v>0.83360191923656346</v>
      </c>
      <c r="J1025">
        <f t="shared" si="57"/>
        <v>0.55603329823564085</v>
      </c>
      <c r="K1025">
        <f t="shared" si="57"/>
        <v>0.33376348669776923</v>
      </c>
    </row>
    <row r="1026" spans="1:11" x14ac:dyDescent="0.2">
      <c r="A1026">
        <f t="shared" si="55"/>
        <v>3.1887165433935807</v>
      </c>
      <c r="B1026">
        <f t="shared" si="56"/>
        <v>0.33358021049590791</v>
      </c>
      <c r="C1026">
        <f t="shared" si="56"/>
        <v>0.7145123422974754</v>
      </c>
      <c r="D1026">
        <f t="shared" si="56"/>
        <v>1.2496531821784034</v>
      </c>
      <c r="E1026">
        <f t="shared" si="56"/>
        <v>4.9778956535930403</v>
      </c>
      <c r="F1026">
        <f t="shared" si="56"/>
        <v>-1.0022251905555546</v>
      </c>
      <c r="G1026">
        <f t="shared" si="57"/>
        <v>-1.0044578193570082</v>
      </c>
      <c r="H1026">
        <f t="shared" si="57"/>
        <v>1.6642047334950154</v>
      </c>
      <c r="I1026">
        <f t="shared" si="57"/>
        <v>0.83364164426046372</v>
      </c>
      <c r="J1026">
        <f t="shared" si="57"/>
        <v>0.55610400205455124</v>
      </c>
      <c r="K1026">
        <f t="shared" si="57"/>
        <v>0.33382717894553682</v>
      </c>
    </row>
    <row r="1027" spans="1:11" x14ac:dyDescent="0.2">
      <c r="A1027">
        <f t="shared" si="55"/>
        <v>3.1918581360471703</v>
      </c>
      <c r="B1027">
        <f t="shared" si="56"/>
        <v>0.33361424617984997</v>
      </c>
      <c r="C1027">
        <f t="shared" si="56"/>
        <v>0.71454357129641044</v>
      </c>
      <c r="D1027">
        <f t="shared" si="56"/>
        <v>1.249605423531182</v>
      </c>
      <c r="E1027">
        <f t="shared" si="56"/>
        <v>4.9748661128807754</v>
      </c>
      <c r="F1027">
        <f t="shared" si="56"/>
        <v>-1.0025324840624901</v>
      </c>
      <c r="G1027">
        <f t="shared" si="57"/>
        <v>-1.0050746046111965</v>
      </c>
      <c r="H1027">
        <f t="shared" si="57"/>
        <v>1.6638663889522716</v>
      </c>
      <c r="I1027">
        <f t="shared" si="57"/>
        <v>0.8336841047406488</v>
      </c>
      <c r="J1027">
        <f t="shared" si="57"/>
        <v>0.55617958695330405</v>
      </c>
      <c r="K1027">
        <f t="shared" si="57"/>
        <v>0.33389527719485901</v>
      </c>
    </row>
    <row r="1028" spans="1:11" x14ac:dyDescent="0.2">
      <c r="A1028">
        <f t="shared" si="55"/>
        <v>3.1949997287007599</v>
      </c>
      <c r="B1028">
        <f t="shared" si="56"/>
        <v>0.33365048343918086</v>
      </c>
      <c r="C1028">
        <f t="shared" si="56"/>
        <v>0.71457681631893311</v>
      </c>
      <c r="D1028">
        <f t="shared" si="56"/>
        <v>1.2495545903682135</v>
      </c>
      <c r="E1028">
        <f t="shared" si="56"/>
        <v>4.9716453368465556</v>
      </c>
      <c r="F1028">
        <f t="shared" si="56"/>
        <v>-1.002859792854266</v>
      </c>
      <c r="G1028">
        <f t="shared" si="57"/>
        <v>-1.0057318767701198</v>
      </c>
      <c r="H1028">
        <f t="shared" si="57"/>
        <v>1.6635064427023725</v>
      </c>
      <c r="I1028">
        <f t="shared" si="57"/>
        <v>0.83372929983599309</v>
      </c>
      <c r="J1028">
        <f t="shared" si="57"/>
        <v>0.55626005392023581</v>
      </c>
      <c r="K1028">
        <f t="shared" si="57"/>
        <v>0.33396778413414202</v>
      </c>
    </row>
    <row r="1029" spans="1:11" x14ac:dyDescent="0.2">
      <c r="A1029">
        <f t="shared" si="55"/>
        <v>3.1981413213543495</v>
      </c>
      <c r="B1029">
        <f t="shared" si="56"/>
        <v>0.33368892334877465</v>
      </c>
      <c r="C1029">
        <f t="shared" si="56"/>
        <v>0.71461207759930323</v>
      </c>
      <c r="D1029">
        <f t="shared" si="56"/>
        <v>1.2495006839419804</v>
      </c>
      <c r="E1029">
        <f t="shared" si="56"/>
        <v>4.9682341069328162</v>
      </c>
      <c r="F1029">
        <f t="shared" si="56"/>
        <v>-1.0032071527278998</v>
      </c>
      <c r="G1029">
        <f t="shared" si="57"/>
        <v>-1.0064297672664719</v>
      </c>
      <c r="H1029">
        <f t="shared" si="57"/>
        <v>1.6631249370702172</v>
      </c>
      <c r="I1029">
        <f t="shared" si="57"/>
        <v>0.83377722865077719</v>
      </c>
      <c r="J1029">
        <f t="shared" si="57"/>
        <v>0.55634540400662469</v>
      </c>
      <c r="K1029">
        <f t="shared" si="57"/>
        <v>0.33404470262583602</v>
      </c>
    </row>
    <row r="1030" spans="1:11" x14ac:dyDescent="0.2">
      <c r="A1030">
        <f t="shared" si="55"/>
        <v>3.2012829140079391</v>
      </c>
      <c r="B1030">
        <f t="shared" si="56"/>
        <v>0.3337295670490959</v>
      </c>
      <c r="C1030">
        <f t="shared" si="56"/>
        <v>0.71464935538597374</v>
      </c>
      <c r="D1030">
        <f t="shared" si="56"/>
        <v>1.2494437055804541</v>
      </c>
      <c r="E1030">
        <f t="shared" si="56"/>
        <v>4.9646332490632679</v>
      </c>
      <c r="F1030">
        <f t="shared" si="56"/>
        <v>-1.0035746017081666</v>
      </c>
      <c r="G1030">
        <f t="shared" si="57"/>
        <v>-1.0071684158806022</v>
      </c>
      <c r="H1030">
        <f t="shared" si="57"/>
        <v>1.6627219168757272</v>
      </c>
      <c r="I1030">
        <f t="shared" si="57"/>
        <v>0.83382789023462556</v>
      </c>
      <c r="J1030">
        <f t="shared" si="57"/>
        <v>0.55643563832653564</v>
      </c>
      <c r="K1030">
        <f t="shared" si="57"/>
        <v>0.33412603570654642</v>
      </c>
    </row>
    <row r="1031" spans="1:11" x14ac:dyDescent="0.2">
      <c r="A1031">
        <f t="shared" si="55"/>
        <v>3.2044245066615287</v>
      </c>
      <c r="B1031">
        <f t="shared" si="56"/>
        <v>0.33377241574627864</v>
      </c>
      <c r="C1031">
        <f t="shared" si="56"/>
        <v>0.71468864994158976</v>
      </c>
      <c r="D1031">
        <f t="shared" si="56"/>
        <v>1.2493836566870204</v>
      </c>
      <c r="E1031">
        <f t="shared" si="56"/>
        <v>4.9608436331477543</v>
      </c>
      <c r="F1031">
        <f t="shared" si="56"/>
        <v>-1.0039621800579903</v>
      </c>
      <c r="G1031">
        <f t="shared" si="57"/>
        <v>-1.007947970809282</v>
      </c>
      <c r="H1031">
        <f t="shared" si="57"/>
        <v>1.66229742942162</v>
      </c>
      <c r="I1031">
        <f t="shared" si="57"/>
        <v>0.83388128358244173</v>
      </c>
      <c r="J1031">
        <f t="shared" si="57"/>
        <v>0.55653075805665519</v>
      </c>
      <c r="K1031">
        <f t="shared" si="57"/>
        <v>0.33421178658715223</v>
      </c>
    </row>
    <row r="1032" spans="1:11" x14ac:dyDescent="0.2">
      <c r="A1032">
        <f t="shared" si="55"/>
        <v>3.2075660993151183</v>
      </c>
      <c r="B1032">
        <f t="shared" si="56"/>
        <v>0.33381747071220985</v>
      </c>
      <c r="C1032">
        <f t="shared" si="56"/>
        <v>0.71472996154298807</v>
      </c>
      <c r="D1032">
        <f t="shared" si="56"/>
        <v>1.2493205387404021</v>
      </c>
      <c r="E1032">
        <f t="shared" si="56"/>
        <v>4.9568661725623988</v>
      </c>
      <c r="F1032">
        <f t="shared" si="56"/>
        <v>-1.0043699302894662</v>
      </c>
      <c r="G1032">
        <f t="shared" si="57"/>
        <v>-1.0087685887387947</v>
      </c>
      <c r="H1032">
        <f t="shared" si="57"/>
        <v>1.661851524480513</v>
      </c>
      <c r="I1032">
        <f t="shared" si="57"/>
        <v>0.83393740763434021</v>
      </c>
      <c r="J1032">
        <f t="shared" si="57"/>
        <v>0.55663076443611825</v>
      </c>
      <c r="K1032">
        <f t="shared" si="57"/>
        <v>0.33430195865293083</v>
      </c>
    </row>
    <row r="1033" spans="1:11" x14ac:dyDescent="0.2">
      <c r="A1033">
        <f t="shared" si="55"/>
        <v>3.2107076919687079</v>
      </c>
      <c r="B1033">
        <f t="shared" si="56"/>
        <v>0.33386473328461785</v>
      </c>
      <c r="C1033">
        <f t="shared" si="56"/>
        <v>0.7147732904811962</v>
      </c>
      <c r="D1033">
        <f t="shared" si="56"/>
        <v>1.2492543532945757</v>
      </c>
      <c r="E1033">
        <f t="shared" si="56"/>
        <v>4.9527018236056586</v>
      </c>
      <c r="F1033">
        <f t="shared" si="56"/>
        <v>-1.0047978971755132</v>
      </c>
      <c r="G1033">
        <f t="shared" si="57"/>
        <v>-1.0096304349224126</v>
      </c>
      <c r="H1033">
        <f t="shared" si="57"/>
        <v>1.6613842542813837</v>
      </c>
      <c r="I1033">
        <f t="shared" si="57"/>
        <v>0.83399626127557314</v>
      </c>
      <c r="J1033">
        <f t="shared" si="57"/>
        <v>0.5567356587663238</v>
      </c>
      <c r="K1033">
        <f t="shared" si="57"/>
        <v>0.33439655546368957</v>
      </c>
    </row>
    <row r="1034" spans="1:11" x14ac:dyDescent="0.2">
      <c r="A1034">
        <f t="shared" si="55"/>
        <v>3.2138492846222975</v>
      </c>
      <c r="B1034">
        <f t="shared" si="56"/>
        <v>0.33391420486716511</v>
      </c>
      <c r="C1034">
        <f t="shared" si="56"/>
        <v>0.71481863706143134</v>
      </c>
      <c r="D1034">
        <f t="shared" si="56"/>
        <v>1.2491851019786864</v>
      </c>
      <c r="E1034">
        <f t="shared" si="56"/>
        <v>4.9483515849308484</v>
      </c>
      <c r="F1034">
        <f t="shared" si="56"/>
        <v>-1.0052461277621652</v>
      </c>
      <c r="G1034">
        <f t="shared" si="57"/>
        <v>-1.0105336832623353</v>
      </c>
      <c r="H1034">
        <f t="shared" si="57"/>
        <v>1.660895673495381</v>
      </c>
      <c r="I1034">
        <f t="shared" si="57"/>
        <v>0.83405784333645439</v>
      </c>
      <c r="J1034">
        <f t="shared" si="57"/>
        <v>0.55684544241074097</v>
      </c>
      <c r="K1034">
        <f t="shared" si="57"/>
        <v>0.3344955807539034</v>
      </c>
    </row>
    <row r="1035" spans="1:11" x14ac:dyDescent="0.2">
      <c r="A1035">
        <f t="shared" si="55"/>
        <v>3.2169908772758871</v>
      </c>
      <c r="B1035">
        <f t="shared" si="56"/>
        <v>0.33396588692954521</v>
      </c>
      <c r="C1035">
        <f t="shared" si="56"/>
        <v>0.71486600160309921</v>
      </c>
      <c r="D1035">
        <f t="shared" si="56"/>
        <v>1.2491127864969565</v>
      </c>
      <c r="E1035">
        <f t="shared" si="56"/>
        <v>4.9438164969557983</v>
      </c>
      <c r="F1035">
        <f t="shared" si="56"/>
        <v>-1.0057146713815082</v>
      </c>
      <c r="G1035">
        <f t="shared" si="57"/>
        <v>-1.0114785163961608</v>
      </c>
      <c r="H1035">
        <f t="shared" si="57"/>
        <v>1.6603858392209994</v>
      </c>
      <c r="I1035">
        <f t="shared" si="57"/>
        <v>0.83412215259228017</v>
      </c>
      <c r="J1035">
        <f t="shared" si="57"/>
        <v>0.55696011679470603</v>
      </c>
      <c r="K1035">
        <f t="shared" si="57"/>
        <v>0.33459903843285949</v>
      </c>
    </row>
    <row r="1036" spans="1:11" x14ac:dyDescent="0.2">
      <c r="A1036">
        <f t="shared" si="55"/>
        <v>3.2201324699294767</v>
      </c>
      <c r="B1036">
        <f t="shared" si="56"/>
        <v>0.33401978100758561</v>
      </c>
      <c r="C1036">
        <f t="shared" si="56"/>
        <v>0.71491538443979341</v>
      </c>
      <c r="D1036">
        <f t="shared" si="56"/>
        <v>1.2490374086285914</v>
      </c>
      <c r="E1036">
        <f t="shared" si="56"/>
        <v>4.9390976412502194</v>
      </c>
      <c r="F1036">
        <f t="shared" si="56"/>
        <v>-1.0062035796652702</v>
      </c>
      <c r="G1036">
        <f t="shared" si="57"/>
        <v>-1.0124651257879831</v>
      </c>
      <c r="H1036">
        <f t="shared" si="57"/>
        <v>1.6598548109686215</v>
      </c>
      <c r="I1036">
        <f t="shared" si="57"/>
        <v>0.83418918776324524</v>
      </c>
      <c r="J1036">
        <f t="shared" si="57"/>
        <v>0.55707968340520941</v>
      </c>
      <c r="K1036">
        <f t="shared" si="57"/>
        <v>0.33470693258480799</v>
      </c>
    </row>
    <row r="1037" spans="1:11" x14ac:dyDescent="0.2">
      <c r="A1037">
        <f t="shared" ref="A1037:A1100" si="58">A1036+B$3</f>
        <v>3.2232740625830663</v>
      </c>
      <c r="B1037">
        <f t="shared" si="56"/>
        <v>0.33407588870335381</v>
      </c>
      <c r="C1037">
        <f t="shared" si="56"/>
        <v>0.71496678591929419</v>
      </c>
      <c r="D1037">
        <f t="shared" si="56"/>
        <v>1.2489589702276809</v>
      </c>
      <c r="E1037">
        <f t="shared" si="56"/>
        <v>4.9341961399015251</v>
      </c>
      <c r="F1037">
        <f t="shared" si="56"/>
        <v>-1.0067129065590676</v>
      </c>
      <c r="G1037">
        <f t="shared" si="57"/>
        <v>-1.013493711824182</v>
      </c>
      <c r="H1037">
        <f t="shared" si="57"/>
        <v>1.6593026506444399</v>
      </c>
      <c r="I1037">
        <f t="shared" si="57"/>
        <v>0.83425894751435614</v>
      </c>
      <c r="J1037">
        <f t="shared" si="57"/>
        <v>0.55720414379067229</v>
      </c>
      <c r="K1037">
        <f t="shared" si="57"/>
        <v>0.33481926746911933</v>
      </c>
    </row>
    <row r="1038" spans="1:11" x14ac:dyDescent="0.2">
      <c r="A1038">
        <f t="shared" si="58"/>
        <v>3.2264156552366559</v>
      </c>
      <c r="B1038">
        <f t="shared" si="56"/>
        <v>0.33413421168526874</v>
      </c>
      <c r="C1038">
        <f t="shared" si="56"/>
        <v>0.71502020640356734</v>
      </c>
      <c r="D1038">
        <f t="shared" si="56"/>
        <v>1.2488774732230956</v>
      </c>
      <c r="E1038">
        <f t="shared" si="56"/>
        <v>4.9291131548597216</v>
      </c>
      <c r="F1038">
        <f t="shared" si="56"/>
        <v>-1.007242708337319</v>
      </c>
      <c r="G1038">
        <f t="shared" si="57"/>
        <v>-1.0145644839140127</v>
      </c>
      <c r="H1038">
        <f t="shared" si="57"/>
        <v>1.6587294225337645</v>
      </c>
      <c r="I1038">
        <f t="shared" si="57"/>
        <v>0.83433143045534042</v>
      </c>
      <c r="J1038">
        <f t="shared" si="57"/>
        <v>0.55733349956071299</v>
      </c>
      <c r="K1038">
        <f t="shared" si="57"/>
        <v>0.33493604752044787</v>
      </c>
    </row>
    <row r="1039" spans="1:11" x14ac:dyDescent="0.2">
      <c r="A1039">
        <f t="shared" si="58"/>
        <v>3.2295572478902455</v>
      </c>
      <c r="B1039">
        <f t="shared" si="56"/>
        <v>0.33419475168821677</v>
      </c>
      <c r="C1039">
        <f t="shared" si="56"/>
        <v>0.71507564626876274</v>
      </c>
      <c r="D1039">
        <f t="shared" si="56"/>
        <v>1.2487929196183809</v>
      </c>
      <c r="E1039">
        <f t="shared" si="56"/>
        <v>4.9238498872621035</v>
      </c>
      <c r="F1039">
        <f t="shared" si="56"/>
        <v>-1.0077930436188334</v>
      </c>
      <c r="G1039">
        <f t="shared" si="57"/>
        <v>-1.0156776605950828</v>
      </c>
      <c r="H1039">
        <f t="shared" si="57"/>
        <v>1.6581351932837192</v>
      </c>
      <c r="I1039">
        <f t="shared" si="57"/>
        <v>0.83440663514055191</v>
      </c>
      <c r="J1039">
        <f t="shared" si="57"/>
        <v>0.55746775238590496</v>
      </c>
      <c r="K1039">
        <f t="shared" si="57"/>
        <v>0.33505727734890184</v>
      </c>
    </row>
    <row r="1040" spans="1:11" x14ac:dyDescent="0.2">
      <c r="A1040">
        <f t="shared" si="58"/>
        <v>3.2326988405438351</v>
      </c>
      <c r="B1040">
        <f t="shared" si="56"/>
        <v>0.3342575105136727</v>
      </c>
      <c r="C1040">
        <f t="shared" si="56"/>
        <v>0.71513310590521384</v>
      </c>
      <c r="D1040">
        <f t="shared" si="56"/>
        <v>1.2487053114916449</v>
      </c>
      <c r="E1040">
        <f t="shared" si="56"/>
        <v>4.9184075767384607</v>
      </c>
      <c r="F1040">
        <f t="shared" si="56"/>
        <v>-1.0083639733830803</v>
      </c>
      <c r="G1040">
        <f t="shared" si="57"/>
        <v>-1.0168334696438182</v>
      </c>
      <c r="H1040">
        <f t="shared" si="57"/>
        <v>1.6575200318853469</v>
      </c>
      <c r="I1040">
        <f t="shared" si="57"/>
        <v>0.83448456006887373</v>
      </c>
      <c r="J1040">
        <f t="shared" si="57"/>
        <v>0.55760690399752344</v>
      </c>
      <c r="K1040">
        <f t="shared" si="57"/>
        <v>0.33518296174022005</v>
      </c>
    </row>
    <row r="1041" spans="1:11" x14ac:dyDescent="0.2">
      <c r="A1041">
        <f t="shared" si="58"/>
        <v>3.2358404331974246</v>
      </c>
      <c r="B1041">
        <f t="shared" si="56"/>
        <v>0.33432249002982456</v>
      </c>
      <c r="C1041">
        <f t="shared" si="56"/>
        <v>0.71519258571743549</v>
      </c>
      <c r="D1041">
        <f t="shared" si="56"/>
        <v>1.2486146509954443</v>
      </c>
      <c r="E1041">
        <f t="shared" si="56"/>
        <v>4.9127875006975499</v>
      </c>
      <c r="F1041">
        <f t="shared" si="56"/>
        <v>-1.0089555609871486</v>
      </c>
      <c r="G1041">
        <f t="shared" si="57"/>
        <v>-1.0180321481910182</v>
      </c>
      <c r="H1041">
        <f t="shared" si="57"/>
        <v>1.6568840096551245</v>
      </c>
      <c r="I1041">
        <f t="shared" si="57"/>
        <v>0.83456520368361586</v>
      </c>
      <c r="J1041">
        <f t="shared" si="57"/>
        <v>0.55775095618728132</v>
      </c>
      <c r="K1041">
        <f t="shared" si="57"/>
        <v>0.33531310565595362</v>
      </c>
    </row>
    <row r="1042" spans="1:11" x14ac:dyDescent="0.2">
      <c r="A1042">
        <f t="shared" si="58"/>
        <v>3.2389820258510142</v>
      </c>
      <c r="B1042">
        <f t="shared" si="56"/>
        <v>0.334389692171704</v>
      </c>
      <c r="C1042">
        <f t="shared" si="56"/>
        <v>0.71525408612412356</v>
      </c>
      <c r="D1042">
        <f t="shared" si="56"/>
        <v>1.2485209403566639</v>
      </c>
      <c r="E1042">
        <f t="shared" si="56"/>
        <v>4.9069909735955406</v>
      </c>
      <c r="F1042">
        <f t="shared" si="56"/>
        <v>-1.0095678721834083</v>
      </c>
      <c r="G1042">
        <f t="shared" si="57"/>
        <v>-1.0192739428426218</v>
      </c>
      <c r="H1042">
        <f t="shared" si="57"/>
        <v>1.6562272002158942</v>
      </c>
      <c r="I1042">
        <f t="shared" si="57"/>
        <v>0.83464856437241053</v>
      </c>
      <c r="J1042">
        <f t="shared" si="57"/>
        <v>0.55789991080705736</v>
      </c>
      <c r="K1042">
        <f t="shared" si="57"/>
        <v>0.33544771423365555</v>
      </c>
    </row>
    <row r="1043" spans="1:11" x14ac:dyDescent="0.2">
      <c r="A1043">
        <f t="shared" si="58"/>
        <v>3.2421236185046038</v>
      </c>
      <c r="B1043">
        <f t="shared" si="56"/>
        <v>0.3344591189413213</v>
      </c>
      <c r="C1043">
        <f t="shared" si="56"/>
        <v>0.71531760755815244</v>
      </c>
      <c r="D1043">
        <f t="shared" si="56"/>
        <v>1.2484241818763948</v>
      </c>
      <c r="E1043">
        <f t="shared" si="56"/>
        <v>4.9010193461872493</v>
      </c>
      <c r="F1043">
        <f t="shared" si="56"/>
        <v>-1.0102009751378775</v>
      </c>
      <c r="G1043">
        <f t="shared" si="57"/>
        <v>-1.0205591098057916</v>
      </c>
      <c r="H1043">
        <f t="shared" si="57"/>
        <v>1.6555496794772322</v>
      </c>
      <c r="I1043">
        <f t="shared" si="57"/>
        <v>0.83473464046710366</v>
      </c>
      <c r="J1043">
        <f t="shared" si="57"/>
        <v>0.55805376976861065</v>
      </c>
      <c r="K1043">
        <f t="shared" si="57"/>
        <v>0.33558679278707526</v>
      </c>
    </row>
    <row r="1044" spans="1:11" x14ac:dyDescent="0.2">
      <c r="A1044">
        <f t="shared" si="58"/>
        <v>3.2452652111581934</v>
      </c>
      <c r="B1044">
        <f t="shared" ref="B1044:F1107" si="59">1/(1+B$7*COS($A1044))</f>
        <v>0.33453077240780443</v>
      </c>
      <c r="C1044">
        <f t="shared" si="59"/>
        <v>0.71538315046657486</v>
      </c>
      <c r="D1044">
        <f t="shared" si="59"/>
        <v>1.2483243779298061</v>
      </c>
      <c r="E1044">
        <f t="shared" si="59"/>
        <v>4.8948740047608821</v>
      </c>
      <c r="F1044">
        <f t="shared" si="59"/>
        <v>-1.0108549404493103</v>
      </c>
      <c r="G1044">
        <f t="shared" ref="G1044:K1107" si="60">1/(1+G$7*POWER(COS($A1044),2))</f>
        <v>-1.0218879150204401</v>
      </c>
      <c r="H1044">
        <f t="shared" si="60"/>
        <v>1.6548515256152505</v>
      </c>
      <c r="I1044">
        <f t="shared" si="60"/>
        <v>0.83482343024364203</v>
      </c>
      <c r="J1044">
        <f t="shared" si="60"/>
        <v>0.55821253504328849</v>
      </c>
      <c r="K1044">
        <f t="shared" si="60"/>
        <v>0.33573034680635971</v>
      </c>
    </row>
    <row r="1045" spans="1:11" x14ac:dyDescent="0.2">
      <c r="A1045">
        <f t="shared" si="58"/>
        <v>3.248406803811783</v>
      </c>
      <c r="B1045">
        <f t="shared" si="59"/>
        <v>0.33460465470754391</v>
      </c>
      <c r="C1045">
        <f t="shared" si="59"/>
        <v>0.71545071531061921</v>
      </c>
      <c r="D1045">
        <f t="shared" si="59"/>
        <v>1.2482215309660136</v>
      </c>
      <c r="E1045">
        <f t="shared" si="59"/>
        <v>4.8885563703571266</v>
      </c>
      <c r="F1045">
        <f t="shared" si="59"/>
        <v>-1.0115298411690117</v>
      </c>
      <c r="G1045">
        <f t="shared" si="60"/>
        <v>-1.0232606342963289</v>
      </c>
      <c r="H1045">
        <f t="shared" si="60"/>
        <v>1.6541328190518538</v>
      </c>
      <c r="I1045">
        <f t="shared" si="60"/>
        <v>0.83491493192195809</v>
      </c>
      <c r="J1045">
        <f t="shared" si="60"/>
        <v>0.55837620866172089</v>
      </c>
      <c r="K1045">
        <f t="shared" si="60"/>
        <v>0.33587838195826042</v>
      </c>
    </row>
    <row r="1046" spans="1:11" x14ac:dyDescent="0.2">
      <c r="A1046">
        <f t="shared" si="58"/>
        <v>3.2515483964653726</v>
      </c>
      <c r="B1046">
        <f t="shared" si="59"/>
        <v>0.33468076804434144</v>
      </c>
      <c r="C1046">
        <f t="shared" si="59"/>
        <v>0.71552030256568933</v>
      </c>
      <c r="D1046">
        <f t="shared" si="59"/>
        <v>1.2481156435079441</v>
      </c>
      <c r="E1046">
        <f t="shared" si="59"/>
        <v>4.8820678979733421</v>
      </c>
      <c r="F1046">
        <f t="shared" si="59"/>
        <v>-1.0122257528213914</v>
      </c>
      <c r="G1046">
        <f t="shared" si="60"/>
        <v>-1.0246775534558716</v>
      </c>
      <c r="H1046">
        <f t="shared" si="60"/>
        <v>1.6533936424334532</v>
      </c>
      <c r="I1046">
        <f t="shared" si="60"/>
        <v>0.83500914366585044</v>
      </c>
      <c r="J1046">
        <f t="shared" si="60"/>
        <v>0.55854479271350599</v>
      </c>
      <c r="K1046">
        <f t="shared" si="60"/>
        <v>0.33603090408634673</v>
      </c>
    </row>
    <row r="1047" spans="1:11" x14ac:dyDescent="0.2">
      <c r="A1047">
        <f t="shared" si="58"/>
        <v>3.2546899891189622</v>
      </c>
      <c r="B1047">
        <f t="shared" si="59"/>
        <v>0.3347591146895641</v>
      </c>
      <c r="C1047">
        <f t="shared" si="59"/>
        <v>0.71559191272136136</v>
      </c>
      <c r="D1047">
        <f t="shared" si="59"/>
        <v>1.2480067181521979</v>
      </c>
      <c r="E1047">
        <f t="shared" si="59"/>
        <v>4.87541007575369</v>
      </c>
      <c r="F1047">
        <f t="shared" si="59"/>
        <v>-1.0129427534252688</v>
      </c>
      <c r="G1047">
        <f t="shared" si="60"/>
        <v>-1.0261389684827829</v>
      </c>
      <c r="H1047">
        <f t="shared" si="60"/>
        <v>1.6526340806091508</v>
      </c>
      <c r="I1047">
        <f t="shared" si="60"/>
        <v>0.83510606358286021</v>
      </c>
      <c r="J1047">
        <f t="shared" si="60"/>
        <v>0.55871828934688517</v>
      </c>
      <c r="K1047">
        <f t="shared" si="60"/>
        <v>0.3361879192112246</v>
      </c>
    </row>
    <row r="1048" spans="1:11" x14ac:dyDescent="0.2">
      <c r="A1048">
        <f t="shared" si="58"/>
        <v>3.2578315817725518</v>
      </c>
      <c r="B1048">
        <f t="shared" si="59"/>
        <v>0.33483969698230293</v>
      </c>
      <c r="C1048">
        <f t="shared" si="59"/>
        <v>0.71566554628138368</v>
      </c>
      <c r="D1048">
        <f t="shared" si="59"/>
        <v>1.2478947575689021</v>
      </c>
      <c r="E1048">
        <f t="shared" si="59"/>
        <v>4.8685844241659737</v>
      </c>
      <c r="F1048">
        <f t="shared" si="59"/>
        <v>-1.0136809235159392</v>
      </c>
      <c r="G1048">
        <f t="shared" si="60"/>
        <v>-1.0276451856767226</v>
      </c>
      <c r="H1048">
        <f t="shared" si="60"/>
        <v>1.6518542206084081</v>
      </c>
      <c r="I1048">
        <f t="shared" si="60"/>
        <v>0.83520568972414622</v>
      </c>
      <c r="J1048">
        <f t="shared" si="60"/>
        <v>0.5588967007684067</v>
      </c>
      <c r="K1048">
        <f t="shared" si="60"/>
        <v>0.33634943353076197</v>
      </c>
    </row>
    <row r="1049" spans="1:11" x14ac:dyDescent="0.2">
      <c r="A1049">
        <f t="shared" si="58"/>
        <v>3.2609731744261414</v>
      </c>
      <c r="B1049">
        <f t="shared" si="59"/>
        <v>0.33492251732953682</v>
      </c>
      <c r="C1049">
        <f t="shared" si="59"/>
        <v>0.71574120376367378</v>
      </c>
      <c r="D1049">
        <f t="shared" si="59"/>
        <v>1.2477797645015667</v>
      </c>
      <c r="E1049">
        <f t="shared" si="59"/>
        <v>4.8615924951660574</v>
      </c>
      <c r="F1049">
        <f t="shared" si="59"/>
        <v>-1.0144403461680103</v>
      </c>
      <c r="G1049">
        <f t="shared" si="60"/>
        <v>-1.0291965218140795</v>
      </c>
      <c r="H1049">
        <f t="shared" si="60"/>
        <v>1.6510541516182025</v>
      </c>
      <c r="I1049">
        <f t="shared" si="60"/>
        <v>0.83530802008435345</v>
      </c>
      <c r="J1049">
        <f t="shared" si="60"/>
        <v>0.55908002924257971</v>
      </c>
      <c r="K1049">
        <f t="shared" si="60"/>
        <v>0.33651545342031902</v>
      </c>
    </row>
    <row r="1050" spans="1:11" x14ac:dyDescent="0.2">
      <c r="A1050">
        <f t="shared" si="58"/>
        <v>3.264114767079731</v>
      </c>
      <c r="B1050">
        <f t="shared" si="59"/>
        <v>0.33500757820630023</v>
      </c>
      <c r="C1050">
        <f t="shared" si="59"/>
        <v>0.71581888570031771</v>
      </c>
      <c r="D1050">
        <f t="shared" si="59"/>
        <v>1.2476617417669311</v>
      </c>
      <c r="E1050">
        <f t="shared" si="59"/>
        <v>4.8544358713506384</v>
      </c>
      <c r="F1050">
        <f t="shared" si="59"/>
        <v>-1.0152211070190271</v>
      </c>
      <c r="G1050">
        <f t="shared" si="60"/>
        <v>-1.030793304315069</v>
      </c>
      <c r="H1050">
        <f t="shared" si="60"/>
        <v>1.6502339649596927</v>
      </c>
      <c r="I1050">
        <f t="shared" si="60"/>
        <v>0.83541305260148091</v>
      </c>
      <c r="J1050">
        <f t="shared" si="60"/>
        <v>0.55926827709151572</v>
      </c>
      <c r="K1050">
        <f t="shared" si="60"/>
        <v>0.33668598543298517</v>
      </c>
    </row>
    <row r="1051" spans="1:11" x14ac:dyDescent="0.2">
      <c r="A1051">
        <f t="shared" si="58"/>
        <v>3.2672563597333206</v>
      </c>
      <c r="B1051">
        <f t="shared" si="59"/>
        <v>0.33509488215585737</v>
      </c>
      <c r="C1051">
        <f t="shared" si="59"/>
        <v>0.7158985926375675</v>
      </c>
      <c r="D1051">
        <f t="shared" si="59"/>
        <v>1.2475406922548096</v>
      </c>
      <c r="E1051">
        <f t="shared" si="59"/>
        <v>4.8471161650992372</v>
      </c>
      <c r="F1051">
        <f t="shared" si="59"/>
        <v>-1.0160232942938947</v>
      </c>
      <c r="G1051">
        <f t="shared" si="60"/>
        <v>-1.0324358714173059</v>
      </c>
      <c r="H1051">
        <f t="shared" si="60"/>
        <v>1.6493937540643899</v>
      </c>
      <c r="I1051">
        <f t="shared" si="60"/>
        <v>0.83552078515674355</v>
      </c>
      <c r="J1051">
        <f t="shared" si="60"/>
        <v>0.55946144669456177</v>
      </c>
      <c r="K1051">
        <f t="shared" si="60"/>
        <v>0.336861036299821</v>
      </c>
    </row>
    <row r="1052" spans="1:11" x14ac:dyDescent="0.2">
      <c r="A1052">
        <f t="shared" si="58"/>
        <v>3.2703979523869102</v>
      </c>
      <c r="B1052">
        <f t="shared" si="59"/>
        <v>0.33518443178987983</v>
      </c>
      <c r="C1052">
        <f t="shared" si="59"/>
        <v>0.71598032513583976</v>
      </c>
      <c r="D1052">
        <f t="shared" si="59"/>
        <v>1.2474166189279317</v>
      </c>
      <c r="E1052">
        <f t="shared" si="59"/>
        <v>4.8396350177061898</v>
      </c>
      <c r="F1052">
        <f t="shared" si="59"/>
        <v>-1.0168469988301096</v>
      </c>
      <c r="G1052">
        <f t="shared" si="60"/>
        <v>-1.0341245723560231</v>
      </c>
      <c r="H1052">
        <f t="shared" si="60"/>
        <v>1.6485336144498641</v>
      </c>
      <c r="I1052">
        <f t="shared" si="60"/>
        <v>0.83563121557443309</v>
      </c>
      <c r="J1052">
        <f t="shared" si="60"/>
        <v>0.55965954048792055</v>
      </c>
      <c r="K1052">
        <f t="shared" si="60"/>
        <v>0.33704061293010651</v>
      </c>
    </row>
    <row r="1053" spans="1:11" x14ac:dyDescent="0.2">
      <c r="A1053">
        <f t="shared" si="58"/>
        <v>3.2735395450404998</v>
      </c>
      <c r="B1053">
        <f t="shared" si="59"/>
        <v>0.33527622978862981</v>
      </c>
      <c r="C1053">
        <f t="shared" si="59"/>
        <v>0.71606408376971309</v>
      </c>
      <c r="D1053">
        <f t="shared" si="59"/>
        <v>1.2472895248217799</v>
      </c>
      <c r="E1053">
        <f t="shared" si="59"/>
        <v>4.831994098503527</v>
      </c>
      <c r="F1053">
        <f t="shared" si="59"/>
        <v>-1.0176923141038186</v>
      </c>
      <c r="G1053">
        <f t="shared" si="60"/>
        <v>-1.0358597675511307</v>
      </c>
      <c r="H1053">
        <f t="shared" si="60"/>
        <v>1.6476536436949836</v>
      </c>
      <c r="I1053">
        <f t="shared" si="60"/>
        <v>0.83574434162177347</v>
      </c>
      <c r="J1053">
        <f t="shared" si="60"/>
        <v>0.55986256096426001</v>
      </c>
      <c r="K1053">
        <f t="shared" si="60"/>
        <v>0.33722472241159401</v>
      </c>
    </row>
    <row r="1054" spans="1:11" x14ac:dyDescent="0.2">
      <c r="A1054">
        <f t="shared" si="58"/>
        <v>3.2766811376940894</v>
      </c>
      <c r="B1054">
        <f t="shared" si="59"/>
        <v>0.33537027890114868</v>
      </c>
      <c r="C1054">
        <f t="shared" si="59"/>
        <v>0.71614986912792711</v>
      </c>
      <c r="D1054">
        <f t="shared" si="59"/>
        <v>1.2471594130444226</v>
      </c>
      <c r="E1054">
        <f t="shared" si="59"/>
        <v>4.8241951039755211</v>
      </c>
      <c r="F1054">
        <f t="shared" si="59"/>
        <v>-1.0185593362567167</v>
      </c>
      <c r="G1054">
        <f t="shared" si="60"/>
        <v>-1.0376418288013027</v>
      </c>
      <c r="H1054">
        <f t="shared" si="60"/>
        <v>1.6467539414147012</v>
      </c>
      <c r="I1054">
        <f t="shared" si="60"/>
        <v>0.83586016100877414</v>
      </c>
      <c r="J1054">
        <f t="shared" si="60"/>
        <v>0.56007051067231284</v>
      </c>
      <c r="K1054">
        <f t="shared" si="60"/>
        <v>0.33741337201076782</v>
      </c>
    </row>
    <row r="1055" spans="1:11" x14ac:dyDescent="0.2">
      <c r="A1055">
        <f t="shared" si="58"/>
        <v>3.279822730347679</v>
      </c>
      <c r="B1055">
        <f t="shared" si="59"/>
        <v>0.33546658194544943</v>
      </c>
      <c r="C1055">
        <f t="shared" si="59"/>
        <v>0.71623768181337966</v>
      </c>
      <c r="D1055">
        <f t="shared" si="59"/>
        <v>1.2470262867763415</v>
      </c>
      <c r="E1055">
        <f t="shared" si="59"/>
        <v>4.8162397568657482</v>
      </c>
      <c r="F1055">
        <f t="shared" si="59"/>
        <v>-1.0194481641237965</v>
      </c>
      <c r="G1055">
        <f t="shared" si="60"/>
        <v>-1.0394711394852838</v>
      </c>
      <c r="H1055">
        <f t="shared" si="60"/>
        <v>1.6458346092344081</v>
      </c>
      <c r="I1055">
        <f t="shared" si="60"/>
        <v>0.8359786713880788</v>
      </c>
      <c r="J1055">
        <f t="shared" si="60"/>
        <v>0.56028339221646339</v>
      </c>
      <c r="K1055">
        <f t="shared" si="60"/>
        <v>0.33760656917310805</v>
      </c>
    </row>
    <row r="1056" spans="1:11" x14ac:dyDescent="0.2">
      <c r="A1056">
        <f t="shared" si="58"/>
        <v>3.2829643230012686</v>
      </c>
      <c r="B1056">
        <f t="shared" si="59"/>
        <v>0.335565141808715</v>
      </c>
      <c r="C1056">
        <f t="shared" si="59"/>
        <v>0.7163275224431247</v>
      </c>
      <c r="D1056">
        <f t="shared" si="59"/>
        <v>1.2468901492702595</v>
      </c>
      <c r="E1056">
        <f t="shared" si="59"/>
        <v>4.8081298052774981</v>
      </c>
      <c r="F1056">
        <f t="shared" si="59"/>
        <v>-1.0203588992619692</v>
      </c>
      <c r="G1056">
        <f t="shared" si="60"/>
        <v>-1.0413480947706417</v>
      </c>
      <c r="H1056">
        <f t="shared" si="60"/>
        <v>1.6448957507638564</v>
      </c>
      <c r="I1056">
        <f t="shared" si="60"/>
        <v>0.83609987035481204</v>
      </c>
      <c r="J1056">
        <f t="shared" si="60"/>
        <v>0.5605012082563241</v>
      </c>
      <c r="K1056">
        <f t="shared" si="60"/>
        <v>0.33780432152336043</v>
      </c>
    </row>
    <row r="1057" spans="1:11" x14ac:dyDescent="0.2">
      <c r="A1057">
        <f t="shared" si="58"/>
        <v>3.2861059156548582</v>
      </c>
      <c r="B1057">
        <f t="shared" si="59"/>
        <v>0.33566596144750183</v>
      </c>
      <c r="C1057">
        <f t="shared" si="59"/>
        <v>0.71641939164837054</v>
      </c>
      <c r="D1057">
        <f t="shared" si="59"/>
        <v>1.2467510038509608</v>
      </c>
      <c r="E1057">
        <f t="shared" si="59"/>
        <v>4.7998670217683408</v>
      </c>
      <c r="F1057">
        <f t="shared" si="59"/>
        <v>-1.0212916459795696</v>
      </c>
      <c r="G1057">
        <f t="shared" si="60"/>
        <v>-1.0432731018301695</v>
      </c>
      <c r="H1057">
        <f t="shared" si="60"/>
        <v>1.6439374715706705</v>
      </c>
      <c r="I1057">
        <f t="shared" si="60"/>
        <v>0.83622375544642147</v>
      </c>
      <c r="J1057">
        <f t="shared" si="60"/>
        <v>0.56072396150629999</v>
      </c>
      <c r="K1057">
        <f t="shared" si="60"/>
        <v>0.33800663686581156</v>
      </c>
    </row>
    <row r="1058" spans="1:11" x14ac:dyDescent="0.2">
      <c r="A1058">
        <f t="shared" si="58"/>
        <v>3.2892475083084478</v>
      </c>
      <c r="B1058">
        <f t="shared" si="59"/>
        <v>0.33576904388794726</v>
      </c>
      <c r="C1058">
        <f t="shared" si="59"/>
        <v>0.7165132900744775</v>
      </c>
      <c r="D1058">
        <f t="shared" si="59"/>
        <v>1.2466088539151079</v>
      </c>
      <c r="E1058">
        <f t="shared" si="59"/>
        <v>4.7914532024396683</v>
      </c>
      <c r="F1058">
        <f t="shared" si="59"/>
        <v>-1.0222465113667616</v>
      </c>
      <c r="G1058">
        <f t="shared" si="60"/>
        <v>-1.0452465800661734</v>
      </c>
      <c r="H1058">
        <f t="shared" si="60"/>
        <v>1.6429598791534528</v>
      </c>
      <c r="I1058">
        <f t="shared" si="60"/>
        <v>0.83635032414251709</v>
      </c>
      <c r="J1058">
        <f t="shared" si="60"/>
        <v>0.56095165473514275</v>
      </c>
      <c r="K1058">
        <f t="shared" si="60"/>
        <v>0.33821352318456899</v>
      </c>
    </row>
    <row r="1059" spans="1:11" x14ac:dyDescent="0.2">
      <c r="A1059">
        <f t="shared" si="58"/>
        <v>3.2923891009620374</v>
      </c>
      <c r="B1059">
        <f t="shared" si="59"/>
        <v>0.33587439222598342</v>
      </c>
      <c r="C1059">
        <f t="shared" si="59"/>
        <v>0.71660921838095537</v>
      </c>
      <c r="D1059">
        <f t="shared" si="59"/>
        <v>1.2464637029310563</v>
      </c>
      <c r="E1059">
        <f t="shared" si="59"/>
        <v>4.7828901660220344</v>
      </c>
      <c r="F1059">
        <f t="shared" si="59"/>
        <v>-1.023223605326862</v>
      </c>
      <c r="G1059">
        <f t="shared" si="60"/>
        <v>-1.0472689613428803</v>
      </c>
      <c r="H1059">
        <f t="shared" si="60"/>
        <v>1.6419630829145042</v>
      </c>
      <c r="I1059">
        <f t="shared" si="60"/>
        <v>0.83647957386470706</v>
      </c>
      <c r="J1059">
        <f t="shared" si="60"/>
        <v>0.56118429076549126</v>
      </c>
      <c r="K1059">
        <f t="shared" si="60"/>
        <v>0.33842498864384629</v>
      </c>
    </row>
    <row r="1060" spans="1:11" x14ac:dyDescent="0.2">
      <c r="A1060">
        <f t="shared" si="58"/>
        <v>3.295530693615627</v>
      </c>
      <c r="B1060">
        <f t="shared" si="59"/>
        <v>0.33598200962755531</v>
      </c>
      <c r="C1060">
        <f t="shared" si="59"/>
        <v>0.7167071772414616</v>
      </c>
      <c r="D1060">
        <f t="shared" si="59"/>
        <v>1.246315554438665</v>
      </c>
      <c r="E1060">
        <f t="shared" si="59"/>
        <v>4.77417975295708</v>
      </c>
      <c r="F1060">
        <f t="shared" si="59"/>
        <v>-1.0242230406086015</v>
      </c>
      <c r="G1060">
        <f t="shared" si="60"/>
        <v>-1.0493406902272178</v>
      </c>
      <c r="H1060">
        <f t="shared" si="60"/>
        <v>1.6409471941321665</v>
      </c>
      <c r="I1060">
        <f t="shared" si="60"/>
        <v>0.83661150197643064</v>
      </c>
      <c r="J1060">
        <f t="shared" si="60"/>
        <v>0.56142187247340281</v>
      </c>
      <c r="K1060">
        <f t="shared" si="60"/>
        <v>0.33864104158825364</v>
      </c>
    </row>
    <row r="1061" spans="1:11" x14ac:dyDescent="0.2">
      <c r="A1061">
        <f t="shared" si="58"/>
        <v>3.2986722862692166</v>
      </c>
      <c r="B1061">
        <f t="shared" si="59"/>
        <v>0.33609189932884437</v>
      </c>
      <c r="C1061">
        <f t="shared" si="59"/>
        <v>0.71680716734379812</v>
      </c>
      <c r="D1061">
        <f t="shared" si="59"/>
        <v>1.2461644120491009</v>
      </c>
      <c r="E1061">
        <f t="shared" si="59"/>
        <v>4.7653238244768588</v>
      </c>
      <c r="F1061">
        <f t="shared" si="59"/>
        <v>-1.0252449328393363</v>
      </c>
      <c r="G1061">
        <f t="shared" si="60"/>
        <v>-1.0514622242382219</v>
      </c>
      <c r="H1061">
        <f t="shared" si="60"/>
        <v>1.6399123259327992</v>
      </c>
      <c r="I1061">
        <f t="shared" si="60"/>
        <v>0.83674610578278652</v>
      </c>
      <c r="J1061">
        <f t="shared" si="60"/>
        <v>0.56166440278787055</v>
      </c>
      <c r="K1061">
        <f t="shared" si="60"/>
        <v>0.3388616905430929</v>
      </c>
    </row>
    <row r="1062" spans="1:11" x14ac:dyDescent="0.2">
      <c r="A1062">
        <f t="shared" si="58"/>
        <v>3.3018138789228062</v>
      </c>
      <c r="B1062">
        <f t="shared" si="59"/>
        <v>0.33620406463649705</v>
      </c>
      <c r="C1062">
        <f t="shared" si="59"/>
        <v>0.71690918938990966</v>
      </c>
      <c r="D1062">
        <f t="shared" si="59"/>
        <v>1.2460102794446437</v>
      </c>
      <c r="E1062">
        <f t="shared" si="59"/>
        <v>4.7563242616813364</v>
      </c>
      <c r="F1062">
        <f t="shared" si="59"/>
        <v>-1.0262894005592345</v>
      </c>
      <c r="G1062">
        <f t="shared" si="60"/>
        <v>-1.0536340341053452</v>
      </c>
      <c r="H1062">
        <f t="shared" si="60"/>
        <v>1.6388585932624098</v>
      </c>
      <c r="I1062">
        <f t="shared" si="60"/>
        <v>0.83688338253036021</v>
      </c>
      <c r="J1062">
        <f t="shared" si="60"/>
        <v>0.5619118846903296</v>
      </c>
      <c r="K1062">
        <f t="shared" si="60"/>
        <v>0.33908694421465757</v>
      </c>
    </row>
    <row r="1063" spans="1:11" x14ac:dyDescent="0.2">
      <c r="A1063">
        <f t="shared" si="58"/>
        <v>3.3049554715763958</v>
      </c>
      <c r="B1063">
        <f t="shared" si="59"/>
        <v>0.33631850892785897</v>
      </c>
      <c r="C1063">
        <f t="shared" si="59"/>
        <v>0.71701324409588063</v>
      </c>
      <c r="D1063">
        <f t="shared" si="59"/>
        <v>1.2458531603784826</v>
      </c>
      <c r="E1063">
        <f t="shared" si="59"/>
        <v>4.7471829646148471</v>
      </c>
      <c r="F1063">
        <f t="shared" si="59"/>
        <v>-1.0273565652564527</v>
      </c>
      <c r="G1063">
        <f t="shared" si="60"/>
        <v>-1.0558566040359496</v>
      </c>
      <c r="H1063">
        <f t="shared" si="60"/>
        <v>1.637786112857939</v>
      </c>
      <c r="I1063">
        <f t="shared" si="60"/>
        <v>0.83702332940704494</v>
      </c>
      <c r="J1063">
        <f t="shared" si="60"/>
        <v>0.56216432121415183</v>
      </c>
      <c r="K1063">
        <f t="shared" si="60"/>
        <v>0.33931681149053788</v>
      </c>
    </row>
    <row r="1064" spans="1:11" x14ac:dyDescent="0.2">
      <c r="A1064">
        <f t="shared" si="58"/>
        <v>3.3080970642299854</v>
      </c>
      <c r="B1064">
        <f t="shared" si="59"/>
        <v>0.33643523565121369</v>
      </c>
      <c r="C1064">
        <f t="shared" si="59"/>
        <v>0.71711933219193291</v>
      </c>
      <c r="D1064">
        <f t="shared" si="59"/>
        <v>1.2456930586745127</v>
      </c>
      <c r="E1064">
        <f t="shared" si="59"/>
        <v>4.7379018513422704</v>
      </c>
      <c r="F1064">
        <f t="shared" si="59"/>
        <v>-1.0284465514033256</v>
      </c>
      <c r="G1064">
        <f t="shared" si="60"/>
        <v>-1.0581304319922737</v>
      </c>
      <c r="H1064">
        <f t="shared" si="60"/>
        <v>1.6366950032182279</v>
      </c>
      <c r="I1064">
        <f t="shared" si="60"/>
        <v>0.83716594354186247</v>
      </c>
      <c r="J1064">
        <f t="shared" si="60"/>
        <v>0.56242171544412767</v>
      </c>
      <c r="K1064">
        <f t="shared" si="60"/>
        <v>0.33955130143992995</v>
      </c>
    </row>
    <row r="1065" spans="1:11" x14ac:dyDescent="0.2">
      <c r="A1065">
        <f t="shared" si="58"/>
        <v>3.311238656883575</v>
      </c>
      <c r="B1065">
        <f t="shared" si="59"/>
        <v>0.33655424832602732</v>
      </c>
      <c r="C1065">
        <f t="shared" si="59"/>
        <v>0.71722745442242264</v>
      </c>
      <c r="D1065">
        <f t="shared" si="59"/>
        <v>1.2455299782271261</v>
      </c>
      <c r="E1065">
        <f t="shared" si="59"/>
        <v>4.7284828570257105</v>
      </c>
      <c r="F1065">
        <f t="shared" si="59"/>
        <v>-1.0295594864935869</v>
      </c>
      <c r="G1065">
        <f t="shared" si="60"/>
        <v>-1.0604560299781896</v>
      </c>
      <c r="H1065">
        <f t="shared" si="60"/>
        <v>1.6355853845746693</v>
      </c>
      <c r="I1065">
        <f t="shared" si="60"/>
        <v>0.83731122200477881</v>
      </c>
      <c r="J1065">
        <f t="shared" si="60"/>
        <v>0.56268407051593561</v>
      </c>
      <c r="K1065">
        <f t="shared" si="60"/>
        <v>0.33979042331394993</v>
      </c>
    </row>
    <row r="1066" spans="1:11" x14ac:dyDescent="0.2">
      <c r="A1066">
        <f t="shared" si="58"/>
        <v>3.3143802495371646</v>
      </c>
      <c r="B1066">
        <f t="shared" si="59"/>
        <v>0.33667555054319787</v>
      </c>
      <c r="C1066">
        <f t="shared" si="59"/>
        <v>0.71733761154583831</v>
      </c>
      <c r="D1066">
        <f t="shared" si="59"/>
        <v>1.2453639230009987</v>
      </c>
      <c r="E1066">
        <f t="shared" si="59"/>
        <v>4.7189279330023588</v>
      </c>
      <c r="F1066">
        <f t="shared" si="59"/>
        <v>-1.0306955010806436</v>
      </c>
      <c r="G1066">
        <f t="shared" si="60"/>
        <v>-1.0628339243360623</v>
      </c>
      <c r="H1066">
        <f t="shared" si="60"/>
        <v>1.6344573788615626</v>
      </c>
      <c r="I1066">
        <f t="shared" si="60"/>
        <v>0.83745916180651681</v>
      </c>
      <c r="J1066">
        <f t="shared" si="60"/>
        <v>0.56295138961559965</v>
      </c>
      <c r="K1066">
        <f t="shared" si="60"/>
        <v>0.34003418654595219</v>
      </c>
    </row>
    <row r="1067" spans="1:11" x14ac:dyDescent="0.2">
      <c r="A1067">
        <f t="shared" si="58"/>
        <v>3.3175218421907542</v>
      </c>
      <c r="B1067">
        <f t="shared" si="59"/>
        <v>0.33679914596531058</v>
      </c>
      <c r="C1067">
        <f t="shared" si="59"/>
        <v>0.71744980433479733</v>
      </c>
      <c r="D1067">
        <f t="shared" si="59"/>
        <v>1.2451948970308764</v>
      </c>
      <c r="E1067">
        <f t="shared" si="59"/>
        <v>4.7092390458643587</v>
      </c>
      <c r="F1067">
        <f t="shared" si="59"/>
        <v>-1.0318547288169269</v>
      </c>
      <c r="G1067">
        <f t="shared" si="60"/>
        <v>-1.0652646560540551</v>
      </c>
      <c r="H1067">
        <f t="shared" si="60"/>
        <v>1.6333111096861779</v>
      </c>
      <c r="I1067">
        <f t="shared" si="60"/>
        <v>0.83760975989836661</v>
      </c>
      <c r="J1067">
        <f t="shared" si="60"/>
        <v>0.56322367597893508</v>
      </c>
      <c r="K1067">
        <f t="shared" si="60"/>
        <v>0.3402826007518524</v>
      </c>
    </row>
    <row r="1068" spans="1:11" x14ac:dyDescent="0.2">
      <c r="A1068">
        <f t="shared" si="58"/>
        <v>3.3206634348443438</v>
      </c>
      <c r="B1068">
        <f t="shared" si="59"/>
        <v>0.33692503832689813</v>
      </c>
      <c r="C1068">
        <f t="shared" si="59"/>
        <v>0.71756403357604293</v>
      </c>
      <c r="D1068">
        <f t="shared" si="59"/>
        <v>1.2450229044213532</v>
      </c>
      <c r="E1068">
        <f t="shared" si="59"/>
        <v>4.6994181765412932</v>
      </c>
      <c r="F1068">
        <f t="shared" si="59"/>
        <v>-1.0330373064943408</v>
      </c>
      <c r="G1068">
        <f t="shared" si="60"/>
        <v>-1.0677487810842228</v>
      </c>
      <c r="H1068">
        <f t="shared" si="60"/>
        <v>1.6321467022985567</v>
      </c>
      <c r="I1068">
        <f t="shared" si="60"/>
        <v>0.83776301317199153</v>
      </c>
      <c r="J1068">
        <f t="shared" si="60"/>
        <v>0.56350093289097891</v>
      </c>
      <c r="K1068">
        <f t="shared" si="60"/>
        <v>0.34053567573045401</v>
      </c>
    </row>
    <row r="1069" spans="1:11" x14ac:dyDescent="0.2">
      <c r="A1069">
        <f t="shared" si="58"/>
        <v>3.3238050274979334</v>
      </c>
      <c r="B1069">
        <f t="shared" si="59"/>
        <v>0.33705323143470611</v>
      </c>
      <c r="C1069">
        <f t="shared" si="59"/>
        <v>0.71768030007044226</v>
      </c>
      <c r="D1069">
        <f t="shared" si="59"/>
        <v>1.2448479493466493</v>
      </c>
      <c r="E1069">
        <f t="shared" si="59"/>
        <v>4.6894673193860807</v>
      </c>
      <c r="F1069">
        <f t="shared" si="59"/>
        <v>-1.0342433740858337</v>
      </c>
      <c r="G1069">
        <f t="shared" si="60"/>
        <v>-1.0702868706717665</v>
      </c>
      <c r="H1069">
        <f t="shared" si="60"/>
        <v>1.6309642835610436</v>
      </c>
      <c r="I1069">
        <f t="shared" si="60"/>
        <v>0.8379189184592325</v>
      </c>
      <c r="J1069">
        <f t="shared" si="60"/>
        <v>0.56378316368541126</v>
      </c>
      <c r="K1069">
        <f t="shared" si="60"/>
        <v>0.34079342146377983</v>
      </c>
    </row>
    <row r="1070" spans="1:11" x14ac:dyDescent="0.2">
      <c r="A1070">
        <f t="shared" si="58"/>
        <v>3.326946620151523</v>
      </c>
      <c r="B1070">
        <f t="shared" si="59"/>
        <v>0.33718372916796457</v>
      </c>
      <c r="C1070">
        <f t="shared" si="59"/>
        <v>0.71779860463298184</v>
      </c>
      <c r="D1070">
        <f t="shared" si="59"/>
        <v>1.2446700360503851</v>
      </c>
      <c r="E1070">
        <f t="shared" si="59"/>
        <v>4.6793884812649109</v>
      </c>
      <c r="F1070">
        <f t="shared" si="59"/>
        <v>-1.0354730747881156</v>
      </c>
      <c r="G1070">
        <f t="shared" si="60"/>
        <v>-1.0728795116958223</v>
      </c>
      <c r="H1070">
        <f t="shared" si="60"/>
        <v>1.6297639819175809</v>
      </c>
      <c r="I1070">
        <f t="shared" si="60"/>
        <v>0.83807747253190712</v>
      </c>
      <c r="J1070">
        <f t="shared" si="60"/>
        <v>0.56407037174396069</v>
      </c>
      <c r="K1070">
        <f t="shared" si="60"/>
        <v>0.34105584811740669</v>
      </c>
    </row>
    <row r="1071" spans="1:11" x14ac:dyDescent="0.2">
      <c r="A1071">
        <f t="shared" si="58"/>
        <v>3.3300882128051126</v>
      </c>
      <c r="B1071">
        <f t="shared" si="59"/>
        <v>0.33731653547866441</v>
      </c>
      <c r="C1071">
        <f t="shared" si="59"/>
        <v>0.71791894809276613</v>
      </c>
      <c r="D1071">
        <f t="shared" si="59"/>
        <v>1.244489168845349</v>
      </c>
      <c r="E1071">
        <f t="shared" si="59"/>
        <v>4.6691836806518987</v>
      </c>
      <c r="F1071">
        <f t="shared" si="59"/>
        <v>-1.0367265550655462</v>
      </c>
      <c r="G1071">
        <f t="shared" si="60"/>
        <v>-1.0755273070221896</v>
      </c>
      <c r="H1071">
        <f t="shared" si="60"/>
        <v>1.628545927362764</v>
      </c>
      <c r="I1071">
        <f t="shared" si="60"/>
        <v>0.83823867210160818</v>
      </c>
      <c r="J1071">
        <f t="shared" si="60"/>
        <v>0.56436256049579803</v>
      </c>
      <c r="K1071">
        <f t="shared" si="60"/>
        <v>0.34132296604080442</v>
      </c>
    </row>
    <row r="1072" spans="1:11" x14ac:dyDescent="0.2">
      <c r="A1072">
        <f t="shared" si="58"/>
        <v>3.3332298054587022</v>
      </c>
      <c r="B1072">
        <f t="shared" si="59"/>
        <v>0.33745165439183961</v>
      </c>
      <c r="C1072">
        <f t="shared" si="59"/>
        <v>0.71804133129301295</v>
      </c>
      <c r="D1072">
        <f t="shared" si="59"/>
        <v>1.2443053521132657</v>
      </c>
      <c r="E1072">
        <f t="shared" si="59"/>
        <v>4.6588549467291394</v>
      </c>
      <c r="F1072">
        <f t="shared" si="59"/>
        <v>-1.0380039646952228</v>
      </c>
      <c r="G1072">
        <f t="shared" si="60"/>
        <v>-1.0782308758684112</v>
      </c>
      <c r="H1072">
        <f t="shared" si="60"/>
        <v>1.6273102514106825</v>
      </c>
      <c r="I1072">
        <f t="shared" si="60"/>
        <v>0.83840251381949704</v>
      </c>
      <c r="J1072">
        <f t="shared" si="60"/>
        <v>0.564659733416917</v>
      </c>
      <c r="K1072">
        <f t="shared" si="60"/>
        <v>0.34159478576767854</v>
      </c>
    </row>
    <row r="1073" spans="1:11" x14ac:dyDescent="0.2">
      <c r="A1073">
        <f t="shared" si="58"/>
        <v>3.3363713981122918</v>
      </c>
      <c r="B1073">
        <f t="shared" si="59"/>
        <v>0.33758909000585463</v>
      </c>
      <c r="C1073">
        <f t="shared" si="59"/>
        <v>0.71816575509105118</v>
      </c>
      <c r="D1073">
        <f t="shared" si="59"/>
        <v>1.2441185903045573</v>
      </c>
      <c r="E1073">
        <f t="shared" si="59"/>
        <v>4.648404318492771</v>
      </c>
      <c r="F1073">
        <f t="shared" si="59"/>
        <v>-1.0393054568132896</v>
      </c>
      <c r="G1073">
        <f t="shared" si="60"/>
        <v>-1.0809908541816369</v>
      </c>
      <c r="H1073">
        <f t="shared" si="60"/>
        <v>1.6260570870635529</v>
      </c>
      <c r="I1073">
        <f t="shared" si="60"/>
        <v>0.83856899427609499</v>
      </c>
      <c r="J1073">
        <f t="shared" si="60"/>
        <v>0.56496189402950125</v>
      </c>
      <c r="K1073">
        <f t="shared" si="60"/>
        <v>0.34187131801631659</v>
      </c>
    </row>
    <row r="1074" spans="1:11" x14ac:dyDescent="0.2">
      <c r="A1074">
        <f t="shared" si="58"/>
        <v>3.3395129907658814</v>
      </c>
      <c r="B1074">
        <f t="shared" si="59"/>
        <v>0.33772884649269796</v>
      </c>
      <c r="C1074">
        <f t="shared" si="59"/>
        <v>0.71829222035831697</v>
      </c>
      <c r="D1074">
        <f t="shared" si="59"/>
        <v>1.2439288879381036</v>
      </c>
      <c r="E1074">
        <f t="shared" si="59"/>
        <v>4.6378338438656517</v>
      </c>
      <c r="F1074">
        <f t="shared" si="59"/>
        <v>-1.0406311879625003</v>
      </c>
      <c r="G1074">
        <f t="shared" si="60"/>
        <v>-1.0838078950297296</v>
      </c>
      <c r="H1074">
        <f t="shared" si="60"/>
        <v>1.6247865687801599</v>
      </c>
      <c r="I1074">
        <f t="shared" si="60"/>
        <v>0.83873811000107135</v>
      </c>
      <c r="J1074">
        <f t="shared" si="60"/>
        <v>0.5652690459012778</v>
      </c>
      <c r="K1074">
        <f t="shared" si="60"/>
        <v>0.34215257368993773</v>
      </c>
    </row>
    <row r="1075" spans="1:11" x14ac:dyDescent="0.2">
      <c r="A1075">
        <f t="shared" si="58"/>
        <v>3.342654583419471</v>
      </c>
      <c r="B1075">
        <f t="shared" si="59"/>
        <v>0.33787092809828073</v>
      </c>
      <c r="C1075">
        <f t="shared" si="59"/>
        <v>0.71842072798035006</v>
      </c>
      <c r="D1075">
        <f t="shared" si="59"/>
        <v>1.243736249600998</v>
      </c>
      <c r="E1075">
        <f t="shared" si="59"/>
        <v>4.627145578817303</v>
      </c>
      <c r="F1075">
        <f t="shared" si="59"/>
        <v>-1.0419813181410615</v>
      </c>
      <c r="G1075">
        <f t="shared" si="60"/>
        <v>-1.0866826690060818</v>
      </c>
      <c r="H1075">
        <f t="shared" si="60"/>
        <v>1.623498832444118</v>
      </c>
      <c r="I1075">
        <f t="shared" si="60"/>
        <v>0.83890985746302837</v>
      </c>
      <c r="J1075">
        <f t="shared" si="60"/>
        <v>0.56558119264485729</v>
      </c>
      <c r="K1075">
        <f t="shared" si="60"/>
        <v>0.34243856387704597</v>
      </c>
    </row>
    <row r="1076" spans="1:11" x14ac:dyDescent="0.2">
      <c r="A1076">
        <f t="shared" si="58"/>
        <v>3.3457961760730606</v>
      </c>
      <c r="B1076">
        <f t="shared" si="59"/>
        <v>0.33801533914274134</v>
      </c>
      <c r="C1076">
        <f t="shared" si="59"/>
        <v>0.71855127885679138</v>
      </c>
      <c r="D1076">
        <f t="shared" si="59"/>
        <v>1.2435406799482984</v>
      </c>
      <c r="E1076">
        <f t="shared" si="59"/>
        <v>4.6163415864916395</v>
      </c>
      <c r="F1076">
        <f t="shared" si="59"/>
        <v>-1.0433560108527853</v>
      </c>
      <c r="G1076">
        <f t="shared" si="60"/>
        <v>-1.0896158646486398</v>
      </c>
      <c r="H1076">
        <f t="shared" si="60"/>
        <v>1.6221940153319685</v>
      </c>
      <c r="I1076">
        <f t="shared" si="60"/>
        <v>0.83908423306928392</v>
      </c>
      <c r="J1076">
        <f t="shared" si="60"/>
        <v>0.56589833791706012</v>
      </c>
      <c r="K1076">
        <f t="shared" si="60"/>
        <v>0.34272929985178607</v>
      </c>
    </row>
    <row r="1077" spans="1:11" x14ac:dyDescent="0.2">
      <c r="A1077">
        <f t="shared" si="58"/>
        <v>3.3489377687266502</v>
      </c>
      <c r="B1077">
        <f t="shared" si="59"/>
        <v>0.33816208402075565</v>
      </c>
      <c r="C1077">
        <f t="shared" si="59"/>
        <v>0.71868387390137811</v>
      </c>
      <c r="D1077">
        <f t="shared" si="59"/>
        <v>1.243342183702778</v>
      </c>
      <c r="E1077">
        <f t="shared" si="59"/>
        <v>4.6054239363430902</v>
      </c>
      <c r="F1077">
        <f t="shared" si="59"/>
        <v>-1.0447554331585831</v>
      </c>
      <c r="G1077">
        <f t="shared" si="60"/>
        <v>-1.0926081888736527</v>
      </c>
      <c r="H1077">
        <f t="shared" si="60"/>
        <v>1.6208722560811226</v>
      </c>
      <c r="I1077">
        <f t="shared" si="60"/>
        <v>0.8392612331656496</v>
      </c>
      <c r="J1077">
        <f t="shared" si="60"/>
        <v>0.56622048541822934</v>
      </c>
      <c r="K1077">
        <f t="shared" si="60"/>
        <v>0.34302479307430372</v>
      </c>
    </row>
    <row r="1078" spans="1:11" x14ac:dyDescent="0.2">
      <c r="A1078">
        <f t="shared" si="58"/>
        <v>3.3520793613802398</v>
      </c>
      <c r="B1078">
        <f t="shared" si="59"/>
        <v>0.33831116720185267</v>
      </c>
      <c r="C1078">
        <f t="shared" si="59"/>
        <v>0.7188185140419413</v>
      </c>
      <c r="D1078">
        <f t="shared" si="59"/>
        <v>1.2431407656546694</v>
      </c>
      <c r="E1078">
        <f t="shared" si="59"/>
        <v>4.5943947032816279</v>
      </c>
      <c r="F1078">
        <f t="shared" si="59"/>
        <v>-1.0461797557293306</v>
      </c>
      <c r="G1078">
        <f t="shared" si="60"/>
        <v>-1.0956603674246814</v>
      </c>
      <c r="H1078">
        <f t="shared" si="60"/>
        <v>1.6195336946576639</v>
      </c>
      <c r="I1078">
        <f t="shared" si="60"/>
        <v>0.83944085403620838</v>
      </c>
      <c r="J1078">
        <f t="shared" si="60"/>
        <v>0.56654763889152904</v>
      </c>
      <c r="K1078">
        <f t="shared" si="60"/>
        <v>0.34332505519110695</v>
      </c>
    </row>
    <row r="1079" spans="1:11" x14ac:dyDescent="0.2">
      <c r="A1079">
        <f t="shared" si="58"/>
        <v>3.3552209540338294</v>
      </c>
      <c r="B1079">
        <f t="shared" si="59"/>
        <v>0.33846259323073663</v>
      </c>
      <c r="C1079">
        <f t="shared" si="59"/>
        <v>0.71895520022040116</v>
      </c>
      <c r="D1079">
        <f t="shared" si="59"/>
        <v>1.2429364306614081</v>
      </c>
      <c r="E1079">
        <f t="shared" si="59"/>
        <v>4.5832559668272452</v>
      </c>
      <c r="F1079">
        <f t="shared" si="59"/>
        <v>-1.0476291529001371</v>
      </c>
      <c r="G1079">
        <f t="shared" si="60"/>
        <v>-1.0987731453374399</v>
      </c>
      <c r="H1079">
        <f t="shared" si="60"/>
        <v>1.6181784723240293</v>
      </c>
      <c r="I1079">
        <f t="shared" si="60"/>
        <v>0.83962309190308682</v>
      </c>
      <c r="J1079">
        <f t="shared" si="60"/>
        <v>0.56687980212222822</v>
      </c>
      <c r="K1079">
        <f t="shared" si="60"/>
        <v>0.34363009803543171</v>
      </c>
    </row>
    <row r="1080" spans="1:11" x14ac:dyDescent="0.2">
      <c r="A1080">
        <f t="shared" si="58"/>
        <v>3.358362546687419</v>
      </c>
      <c r="B1080">
        <f t="shared" si="59"/>
        <v>0.33861636672761408</v>
      </c>
      <c r="C1080">
        <f t="shared" si="59"/>
        <v>0.71909393339276384</v>
      </c>
      <c r="D1080">
        <f t="shared" si="59"/>
        <v>1.2427291836473706</v>
      </c>
      <c r="E1080">
        <f t="shared" si="59"/>
        <v>4.5720098102743787</v>
      </c>
      <c r="F1080">
        <f t="shared" si="59"/>
        <v>-1.0491038027260542</v>
      </c>
      <c r="G1080">
        <f t="shared" si="60"/>
        <v>-1.1019472874210485</v>
      </c>
      <c r="H1080">
        <f t="shared" si="60"/>
        <v>1.6168067316065724</v>
      </c>
      <c r="I1080">
        <f t="shared" si="60"/>
        <v>0.83980794292622596</v>
      </c>
      <c r="J1080">
        <f t="shared" si="60"/>
        <v>0.56721697893697098</v>
      </c>
      <c r="K1080">
        <f t="shared" si="60"/>
        <v>0.34393993362760938</v>
      </c>
    </row>
    <row r="1081" spans="1:11" x14ac:dyDescent="0.2">
      <c r="A1081">
        <f t="shared" si="58"/>
        <v>3.3615041393410086</v>
      </c>
      <c r="B1081">
        <f t="shared" si="59"/>
        <v>0.33877249238852775</v>
      </c>
      <c r="C1081">
        <f t="shared" si="59"/>
        <v>0.71923471452911736</v>
      </c>
      <c r="D1081">
        <f t="shared" si="59"/>
        <v>1.2425190296036097</v>
      </c>
      <c r="E1081">
        <f t="shared" si="59"/>
        <v>4.5606583198667474</v>
      </c>
      <c r="F1081">
        <f t="shared" si="59"/>
        <v>-1.0506038870392551</v>
      </c>
      <c r="G1081">
        <f t="shared" si="60"/>
        <v>-1.1051835787563262</v>
      </c>
      <c r="H1081">
        <f t="shared" si="60"/>
        <v>1.6154186162630266</v>
      </c>
      <c r="I1081">
        <f t="shared" si="60"/>
        <v>0.83999540320314892</v>
      </c>
      <c r="J1081">
        <f t="shared" si="60"/>
        <v>0.56755917320303284</v>
      </c>
      <c r="K1081">
        <f t="shared" si="60"/>
        <v>0.34425457417543698</v>
      </c>
    </row>
    <row r="1082" spans="1:11" x14ac:dyDescent="0.2">
      <c r="A1082">
        <f t="shared" si="58"/>
        <v>3.3646457319945982</v>
      </c>
      <c r="B1082">
        <f t="shared" si="59"/>
        <v>0.33893097498569535</v>
      </c>
      <c r="C1082">
        <f t="shared" si="59"/>
        <v>0.71937754461362746</v>
      </c>
      <c r="D1082">
        <f t="shared" si="59"/>
        <v>1.2423059735875881</v>
      </c>
      <c r="E1082">
        <f t="shared" si="59"/>
        <v>4.5492035839830844</v>
      </c>
      <c r="F1082">
        <f t="shared" si="59"/>
        <v>-1.052129591507724</v>
      </c>
      <c r="G1082">
        <f t="shared" si="60"/>
        <v>-1.1084828252117553</v>
      </c>
      <c r="H1082">
        <f t="shared" si="60"/>
        <v>1.6140142712498857</v>
      </c>
      <c r="I1082">
        <f t="shared" si="60"/>
        <v>0.84018546876872624</v>
      </c>
      <c r="J1082">
        <f t="shared" si="60"/>
        <v>0.56790638882756006</v>
      </c>
      <c r="K1082">
        <f t="shared" si="60"/>
        <v>0.34457403207454967</v>
      </c>
    </row>
    <row r="1083" spans="1:11" x14ac:dyDescent="0.2">
      <c r="A1083">
        <f t="shared" si="58"/>
        <v>3.3677873246481878</v>
      </c>
      <c r="B1083">
        <f t="shared" si="59"/>
        <v>0.33909181936785532</v>
      </c>
      <c r="C1083">
        <f t="shared" si="59"/>
        <v>0.71952242464453409</v>
      </c>
      <c r="D1083">
        <f t="shared" si="59"/>
        <v>1.2420900207229055</v>
      </c>
      <c r="E1083">
        <f t="shared" si="59"/>
        <v>4.5376476923341933</v>
      </c>
      <c r="F1083">
        <f t="shared" si="59"/>
        <v>-1.0536811056954891</v>
      </c>
      <c r="G1083">
        <f t="shared" si="60"/>
        <v>-1.1118458539778016</v>
      </c>
      <c r="H1083">
        <f t="shared" si="60"/>
        <v>1.6125938426897033</v>
      </c>
      <c r="I1083">
        <f t="shared" si="60"/>
        <v>0.8403781355949369</v>
      </c>
      <c r="J1083">
        <f t="shared" si="60"/>
        <v>0.56825862975679753</v>
      </c>
      <c r="K1083">
        <f t="shared" si="60"/>
        <v>0.34489831990879505</v>
      </c>
    </row>
    <row r="1084" spans="1:11" x14ac:dyDescent="0.2">
      <c r="A1084">
        <f t="shared" si="58"/>
        <v>3.3709289173017773</v>
      </c>
      <c r="B1084">
        <f t="shared" si="59"/>
        <v>0.33925503046061761</v>
      </c>
      <c r="C1084">
        <f t="shared" si="59"/>
        <v>0.71966935563414636</v>
      </c>
      <c r="D1084">
        <f t="shared" si="59"/>
        <v>1.2418711761990271</v>
      </c>
      <c r="E1084">
        <f t="shared" si="59"/>
        <v>4.5259927351717684</v>
      </c>
      <c r="F1084">
        <f t="shared" si="59"/>
        <v>-1.0552586231244403</v>
      </c>
      <c r="G1084">
        <f t="shared" si="60"/>
        <v>-1.1152735141202901</v>
      </c>
      <c r="H1084">
        <f t="shared" si="60"/>
        <v>1.6111574778383384</v>
      </c>
      <c r="I1084">
        <f t="shared" si="60"/>
        <v>0.84057339959062871</v>
      </c>
      <c r="J1084">
        <f t="shared" si="60"/>
        <v>0.56861589997529804</v>
      </c>
      <c r="K1084">
        <f t="shared" si="60"/>
        <v>0.34522745045060999</v>
      </c>
    </row>
    <row r="1085" spans="1:11" x14ac:dyDescent="0.2">
      <c r="A1085">
        <f t="shared" si="58"/>
        <v>3.3740705099553669</v>
      </c>
      <c r="B1085">
        <f t="shared" si="59"/>
        <v>0.3394206132668211</v>
      </c>
      <c r="C1085">
        <f t="shared" si="59"/>
        <v>0.71981833860883926</v>
      </c>
      <c r="D1085">
        <f t="shared" si="59"/>
        <v>1.2416494452710036</v>
      </c>
      <c r="E1085">
        <f t="shared" si="59"/>
        <v>4.5142408025093328</v>
      </c>
      <c r="F1085">
        <f t="shared" si="59"/>
        <v>-1.0568623413377694</v>
      </c>
      <c r="G1085">
        <f t="shared" si="60"/>
        <v>-1.1187666771535751</v>
      </c>
      <c r="H1085">
        <f t="shared" si="60"/>
        <v>1.6097053250521467</v>
      </c>
      <c r="I1085">
        <f t="shared" si="60"/>
        <v>0.84077125660127416</v>
      </c>
      <c r="J1085">
        <f t="shared" si="60"/>
        <v>0.56897820350511985</v>
      </c>
      <c r="K1085">
        <f t="shared" si="60"/>
        <v>0.34556143666139844</v>
      </c>
    </row>
    <row r="1086" spans="1:11" x14ac:dyDescent="0.2">
      <c r="A1086">
        <f t="shared" si="58"/>
        <v>3.3772121026089565</v>
      </c>
      <c r="B1086">
        <f t="shared" si="59"/>
        <v>0.33958857286689742</v>
      </c>
      <c r="C1086">
        <f t="shared" si="59"/>
        <v>0.71996937460904886</v>
      </c>
      <c r="D1086">
        <f t="shared" si="59"/>
        <v>1.241424833259192</v>
      </c>
      <c r="E1086">
        <f t="shared" si="59"/>
        <v>4.5023939833557352</v>
      </c>
      <c r="F1086">
        <f t="shared" si="59"/>
        <v>-1.0584924619650733</v>
      </c>
      <c r="G1086">
        <f t="shared" si="60"/>
        <v>-1.1223262376342795</v>
      </c>
      <c r="H1086">
        <f t="shared" si="60"/>
        <v>1.6082375337551347</v>
      </c>
      <c r="I1086">
        <f t="shared" si="60"/>
        <v>0.84097170240872487</v>
      </c>
      <c r="J1086">
        <f t="shared" si="60"/>
        <v>0.56934554440500684</v>
      </c>
      <c r="K1086">
        <f t="shared" si="60"/>
        <v>0.34590029169191222</v>
      </c>
    </row>
    <row r="1087" spans="1:11" x14ac:dyDescent="0.2">
      <c r="A1087">
        <f t="shared" si="58"/>
        <v>3.3803536952625461</v>
      </c>
      <c r="B1087">
        <f t="shared" si="59"/>
        <v>0.33975891441923978</v>
      </c>
      <c r="C1087">
        <f t="shared" si="59"/>
        <v>0.72012246468926755</v>
      </c>
      <c r="D1087">
        <f t="shared" si="59"/>
        <v>1.2411973455489724</v>
      </c>
      <c r="E1087">
        <f t="shared" si="59"/>
        <v>4.4904543649615185</v>
      </c>
      <c r="F1087">
        <f t="shared" si="59"/>
        <v>-1.0601491907891627</v>
      </c>
      <c r="G1087">
        <f t="shared" si="60"/>
        <v>-1.1259531137764014</v>
      </c>
      <c r="H1087">
        <f t="shared" si="60"/>
        <v>1.606754254406098</v>
      </c>
      <c r="I1087">
        <f t="shared" si="60"/>
        <v>0.84117473273096222</v>
      </c>
      <c r="J1087">
        <f t="shared" si="60"/>
        <v>0.56971792676955324</v>
      </c>
      <c r="K1087">
        <f t="shared" si="60"/>
        <v>0.34624402888263134</v>
      </c>
    </row>
    <row r="1088" spans="1:11" x14ac:dyDescent="0.2">
      <c r="A1088">
        <f t="shared" si="58"/>
        <v>3.3834952879161357</v>
      </c>
      <c r="B1088">
        <f t="shared" si="59"/>
        <v>0.33993164316057933</v>
      </c>
      <c r="C1088">
        <f t="shared" si="59"/>
        <v>0.72027760991804002</v>
      </c>
      <c r="D1088">
        <f t="shared" si="59"/>
        <v>1.2409669875904603</v>
      </c>
      <c r="E1088">
        <f t="shared" si="59"/>
        <v>4.4784240320784914</v>
      </c>
      <c r="F1088">
        <f t="shared" si="59"/>
        <v>-1.0618327378146204</v>
      </c>
      <c r="G1088">
        <f t="shared" si="60"/>
        <v>-1.1296482480886485</v>
      </c>
      <c r="H1088">
        <f t="shared" si="60"/>
        <v>1.605255638465737</v>
      </c>
      <c r="I1088">
        <f t="shared" si="60"/>
        <v>0.84138034322184696</v>
      </c>
      <c r="J1088">
        <f t="shared" si="60"/>
        <v>0.57009535472835426</v>
      </c>
      <c r="K1088">
        <f t="shared" si="60"/>
        <v>0.34659266176414733</v>
      </c>
    </row>
    <row r="1089" spans="1:11" x14ac:dyDescent="0.2">
      <c r="A1089">
        <f t="shared" si="58"/>
        <v>3.3866368805697253</v>
      </c>
      <c r="B1089">
        <f t="shared" si="59"/>
        <v>0.34010676440636667</v>
      </c>
      <c r="C1089">
        <f t="shared" si="59"/>
        <v>0.72043481137795873</v>
      </c>
      <c r="D1089">
        <f t="shared" si="59"/>
        <v>1.2407337648982169</v>
      </c>
      <c r="E1089">
        <f t="shared" si="59"/>
        <v>4.4663050662328754</v>
      </c>
      <c r="F1089">
        <f t="shared" si="59"/>
        <v>-1.063543317338151</v>
      </c>
      <c r="G1089">
        <f t="shared" si="60"/>
        <v>-1.133412608034869</v>
      </c>
      <c r="H1089">
        <f t="shared" si="60"/>
        <v>1.6037418383637847</v>
      </c>
      <c r="I1089">
        <f t="shared" si="60"/>
        <v>0.84158852947086416</v>
      </c>
      <c r="J1089">
        <f t="shared" si="60"/>
        <v>0.57047783244513883</v>
      </c>
      <c r="K1089">
        <f t="shared" si="60"/>
        <v>0.34694620405754628</v>
      </c>
    </row>
    <row r="1090" spans="1:11" x14ac:dyDescent="0.2">
      <c r="A1090">
        <f t="shared" si="58"/>
        <v>3.3897784732233149</v>
      </c>
      <c r="B1090">
        <f t="shared" si="59"/>
        <v>0.34028428355116047</v>
      </c>
      <c r="C1090">
        <f t="shared" si="59"/>
        <v>0.7205940701656588</v>
      </c>
      <c r="D1090">
        <f t="shared" si="59"/>
        <v>1.2404976830509562</v>
      </c>
      <c r="E1090">
        <f t="shared" si="59"/>
        <v>4.4540995450122489</v>
      </c>
      <c r="F1090">
        <f t="shared" si="59"/>
        <v>-1.0652811480207742</v>
      </c>
      <c r="G1090">
        <f t="shared" si="60"/>
        <v>-1.1372471867185232</v>
      </c>
      <c r="H1090">
        <f t="shared" si="60"/>
        <v>1.6022130074661367</v>
      </c>
      <c r="I1090">
        <f t="shared" si="60"/>
        <v>0.84179928700286732</v>
      </c>
      <c r="J1090">
        <f t="shared" si="60"/>
        <v>0.5708653641168886</v>
      </c>
      <c r="K1090">
        <f t="shared" si="60"/>
        <v>0.34730466967479345</v>
      </c>
    </row>
    <row r="1091" spans="1:11" x14ac:dyDescent="0.2">
      <c r="A1091">
        <f t="shared" si="58"/>
        <v>3.3929200658769045</v>
      </c>
      <c r="B1091">
        <f t="shared" si="59"/>
        <v>0.34046420606902195</v>
      </c>
      <c r="C1091">
        <f t="shared" si="59"/>
        <v>0.72075538739181344</v>
      </c>
      <c r="D1091">
        <f t="shared" si="59"/>
        <v>1.2402587476912501</v>
      </c>
      <c r="E1091">
        <f t="shared" si="59"/>
        <v>4.4418095413666236</v>
      </c>
      <c r="F1091">
        <f t="shared" si="59"/>
        <v>-1.0670464529619013</v>
      </c>
      <c r="G1091">
        <f t="shared" si="60"/>
        <v>-1.1411530035921504</v>
      </c>
      <c r="H1091">
        <f t="shared" si="60"/>
        <v>1.6006693000420165</v>
      </c>
      <c r="I1091">
        <f t="shared" si="60"/>
        <v>0.84201261127781923</v>
      </c>
      <c r="J1091">
        <f t="shared" si="60"/>
        <v>0.57125795397293844</v>
      </c>
      <c r="K1091">
        <f t="shared" si="60"/>
        <v>0.34766807271911832</v>
      </c>
    </row>
    <row r="1092" spans="1:11" x14ac:dyDescent="0.2">
      <c r="A1092">
        <f t="shared" si="58"/>
        <v>3.3960616585304941</v>
      </c>
      <c r="B1092">
        <f t="shared" si="59"/>
        <v>0.34064653751391588</v>
      </c>
      <c r="C1092">
        <f t="shared" si="59"/>
        <v>0.72091876418112855</v>
      </c>
      <c r="D1092">
        <f t="shared" si="59"/>
        <v>1.2400169645252279</v>
      </c>
      <c r="E1092">
        <f t="shared" si="59"/>
        <v>4.4294371229238605</v>
      </c>
      <c r="F1092">
        <f t="shared" si="59"/>
        <v>-1.0688394597753517</v>
      </c>
      <c r="G1092">
        <f t="shared" si="60"/>
        <v>-1.1451311051928663</v>
      </c>
      <c r="H1092">
        <f t="shared" si="60"/>
        <v>1.5991108712311684</v>
      </c>
      <c r="I1092">
        <f t="shared" si="60"/>
        <v>0.84222849769053054</v>
      </c>
      <c r="J1092">
        <f t="shared" si="60"/>
        <v>0.57165560627406242</v>
      </c>
      <c r="K1092">
        <f t="shared" si="60"/>
        <v>0.34803642748540009</v>
      </c>
    </row>
    <row r="1093" spans="1:11" x14ac:dyDescent="0.2">
      <c r="A1093">
        <f t="shared" si="58"/>
        <v>3.3992032511840837</v>
      </c>
      <c r="B1093">
        <f t="shared" si="59"/>
        <v>0.34083128352011821</v>
      </c>
      <c r="C1093">
        <f t="shared" si="59"/>
        <v>0.72108420167233889</v>
      </c>
      <c r="D1093">
        <f t="shared" si="59"/>
        <v>1.2397723393222755</v>
      </c>
      <c r="E1093">
        <f t="shared" si="59"/>
        <v>4.4169843513197034</v>
      </c>
      <c r="F1093">
        <f t="shared" si="59"/>
        <v>-1.0706604006673563</v>
      </c>
      <c r="G1093">
        <f t="shared" si="60"/>
        <v>-1.1491825659049371</v>
      </c>
      <c r="H1093">
        <f t="shared" si="60"/>
        <v>1.5975378770111055</v>
      </c>
      <c r="I1093">
        <f t="shared" si="60"/>
        <v>0.8424469415703959</v>
      </c>
      <c r="J1093">
        <f t="shared" si="60"/>
        <v>0.57205832531154277</v>
      </c>
      <c r="K1093">
        <f t="shared" si="60"/>
        <v>0.34840974846055306</v>
      </c>
    </row>
    <row r="1094" spans="1:11" x14ac:dyDescent="0.2">
      <c r="A1094">
        <f t="shared" si="58"/>
        <v>3.4023448438376733</v>
      </c>
      <c r="B1094">
        <f t="shared" si="59"/>
        <v>0.34101844980262996</v>
      </c>
      <c r="C1094">
        <f t="shared" si="59"/>
        <v>0.72125170101820157</v>
      </c>
      <c r="D1094">
        <f t="shared" si="59"/>
        <v>1.2395248779147301</v>
      </c>
      <c r="E1094">
        <f t="shared" si="59"/>
        <v>4.4044532815426063</v>
      </c>
      <c r="F1094">
        <f t="shared" si="59"/>
        <v>-1.0725095125166015</v>
      </c>
      <c r="G1094">
        <f t="shared" si="60"/>
        <v>-1.1533084887505716</v>
      </c>
      <c r="H1094">
        <f t="shared" si="60"/>
        <v>1.5959504741644135</v>
      </c>
      <c r="I1094">
        <f t="shared" si="60"/>
        <v>0.84266793818112662</v>
      </c>
      <c r="J1094">
        <f t="shared" si="60"/>
        <v>0.57246611540622128</v>
      </c>
      <c r="K1094">
        <f t="shared" si="60"/>
        <v>0.3487880503239123</v>
      </c>
    </row>
    <row r="1095" spans="1:11" x14ac:dyDescent="0.2">
      <c r="A1095">
        <f t="shared" si="58"/>
        <v>3.4054864364912629</v>
      </c>
      <c r="B1095">
        <f t="shared" ref="B1095:F1158" si="61">1/(1+B$7*COS($A1095))</f>
        <v>0.34120804215759787</v>
      </c>
      <c r="C1095">
        <f t="shared" si="61"/>
        <v>0.72142126338549173</v>
      </c>
      <c r="D1095">
        <f t="shared" si="61"/>
        <v>1.2392745861975727</v>
      </c>
      <c r="E1095">
        <f t="shared" si="61"/>
        <v>4.3918459612935807</v>
      </c>
      <c r="F1095">
        <f t="shared" si="61"/>
        <v>-1.0743870369563677</v>
      </c>
      <c r="G1095">
        <f t="shared" ref="G1095:K1158" si="62">1/(1+G$7*POWER(COS($A1095),2))</f>
        <v>-1.1575100062100832</v>
      </c>
      <c r="H1095">
        <f t="shared" si="62"/>
        <v>1.5943488202461298</v>
      </c>
      <c r="I1095">
        <f t="shared" si="62"/>
        <v>0.84289148272048386</v>
      </c>
      <c r="J1095">
        <f t="shared" si="62"/>
        <v>0.57287898090753475</v>
      </c>
      <c r="K1095">
        <f t="shared" si="62"/>
        <v>0.34917134794761934</v>
      </c>
    </row>
    <row r="1096" spans="1:11" x14ac:dyDescent="0.2">
      <c r="A1096">
        <f t="shared" si="58"/>
        <v>3.4086280291448525</v>
      </c>
      <c r="B1096">
        <f t="shared" si="61"/>
        <v>0.34140006646274151</v>
      </c>
      <c r="C1096">
        <f t="shared" si="61"/>
        <v>0.72159288995499682</v>
      </c>
      <c r="D1096">
        <f t="shared" si="61"/>
        <v>1.2390214701281175</v>
      </c>
      <c r="E1096">
        <f t="shared" si="61"/>
        <v>4.3791644303611923</v>
      </c>
      <c r="F1096">
        <f t="shared" si="61"/>
        <v>-1.07629322045882</v>
      </c>
      <c r="G1096">
        <f t="shared" si="62"/>
        <v>-1.1617882810726656</v>
      </c>
      <c r="H1096">
        <f t="shared" si="62"/>
        <v>1.5927330735512</v>
      </c>
      <c r="I1096">
        <f t="shared" si="62"/>
        <v>0.84311757032000501</v>
      </c>
      <c r="J1096">
        <f t="shared" si="62"/>
        <v>0.57329692619253314</v>
      </c>
      <c r="K1096">
        <f t="shared" si="62"/>
        <v>0.34955965639700637</v>
      </c>
    </row>
    <row r="1097" spans="1:11" x14ac:dyDescent="0.2">
      <c r="A1097">
        <f t="shared" si="58"/>
        <v>3.4117696217984421</v>
      </c>
      <c r="B1097">
        <f t="shared" si="61"/>
        <v>0.34159452867778745</v>
      </c>
      <c r="C1097">
        <f t="shared" si="61"/>
        <v>0.72176658192151166</v>
      </c>
      <c r="D1097">
        <f t="shared" si="61"/>
        <v>1.2387655357256977</v>
      </c>
      <c r="E1097">
        <f t="shared" si="61"/>
        <v>4.3664107200119311</v>
      </c>
      <c r="F1097">
        <f t="shared" si="61"/>
        <v>-1.0782283144215083</v>
      </c>
      <c r="G1097">
        <f t="shared" si="62"/>
        <v>-1.1661445073190653</v>
      </c>
      <c r="H1097">
        <f t="shared" si="62"/>
        <v>1.5911033930820324</v>
      </c>
      <c r="I1097">
        <f t="shared" si="62"/>
        <v>0.84334619604473271</v>
      </c>
      <c r="J1097">
        <f t="shared" si="62"/>
        <v>0.57371995566488043</v>
      </c>
      <c r="K1097">
        <f t="shared" si="62"/>
        <v>0.34995299093098098</v>
      </c>
    </row>
    <row r="1098" spans="1:11" x14ac:dyDescent="0.2">
      <c r="A1098">
        <f t="shared" si="58"/>
        <v>3.4149112144520317</v>
      </c>
      <c r="B1098">
        <f t="shared" si="61"/>
        <v>0.34179143484490976</v>
      </c>
      <c r="C1098">
        <f t="shared" si="61"/>
        <v>0.72194234049383188</v>
      </c>
      <c r="D1098">
        <f t="shared" si="61"/>
        <v>1.2385067890713508</v>
      </c>
      <c r="E1098">
        <f t="shared" si="61"/>
        <v>4.3535868523960195</v>
      </c>
      <c r="F1098">
        <f t="shared" si="61"/>
        <v>-1.0801925752561341</v>
      </c>
      <c r="G1098">
        <f t="shared" si="62"/>
        <v>-1.1705799110375066</v>
      </c>
      <c r="H1098">
        <f t="shared" si="62"/>
        <v>1.5894599385161556</v>
      </c>
      <c r="I1098">
        <f t="shared" si="62"/>
        <v>0.8435773548929375</v>
      </c>
      <c r="J1098">
        <f t="shared" si="62"/>
        <v>0.57414807375383725</v>
      </c>
      <c r="K1098">
        <f t="shared" si="62"/>
        <v>0.35035136700240904</v>
      </c>
    </row>
    <row r="1099" spans="1:11" x14ac:dyDescent="0.2">
      <c r="A1099">
        <f t="shared" si="58"/>
        <v>3.4180528071056213</v>
      </c>
      <c r="B1099">
        <f t="shared" si="61"/>
        <v>0.34199079108917707</v>
      </c>
      <c r="C1099">
        <f t="shared" si="61"/>
        <v>0.72212016689474956</v>
      </c>
      <c r="D1099">
        <f t="shared" si="61"/>
        <v>1.2382452363074981</v>
      </c>
      <c r="E1099">
        <f t="shared" si="61"/>
        <v>4.3406948399688341</v>
      </c>
      <c r="F1099">
        <f t="shared" si="61"/>
        <v>-1.0821862644796529</v>
      </c>
      <c r="G1099">
        <f t="shared" si="62"/>
        <v>-1.175095751374291</v>
      </c>
      <c r="H1099">
        <f t="shared" si="62"/>
        <v>1.587802870173991</v>
      </c>
      <c r="I1099">
        <f t="shared" si="62"/>
        <v>0.84381104179584032</v>
      </c>
      <c r="J1099">
        <f t="shared" si="62"/>
        <v>0.57458128491322724</v>
      </c>
      <c r="K1099">
        <f t="shared" si="62"/>
        <v>0.35075480025849648</v>
      </c>
    </row>
    <row r="1100" spans="1:11" x14ac:dyDescent="0.2">
      <c r="A1100">
        <f t="shared" si="58"/>
        <v>3.4211943997592109</v>
      </c>
      <c r="B1100">
        <f t="shared" si="61"/>
        <v>0.34219260361900783</v>
      </c>
      <c r="C1100">
        <f t="shared" si="61"/>
        <v>0.72230006236104649</v>
      </c>
      <c r="D1100">
        <f t="shared" si="61"/>
        <v>1.2379808836376234</v>
      </c>
      <c r="E1100">
        <f t="shared" si="61"/>
        <v>4.3277366849279906</v>
      </c>
      <c r="F1100">
        <f t="shared" si="61"/>
        <v>-1.0842096488077693</v>
      </c>
      <c r="G1100">
        <f t="shared" si="62"/>
        <v>-1.1796933215205632</v>
      </c>
      <c r="H1100">
        <f t="shared" si="62"/>
        <v>1.5861323489867492</v>
      </c>
      <c r="I1100">
        <f t="shared" si="62"/>
        <v>0.84404725161733329</v>
      </c>
      <c r="J1100">
        <f t="shared" si="62"/>
        <v>0.57501959362038413</v>
      </c>
      <c r="K1100">
        <f t="shared" si="62"/>
        <v>0.35116330654117006</v>
      </c>
    </row>
    <row r="1101" spans="1:11" x14ac:dyDescent="0.2">
      <c r="A1101">
        <f t="shared" ref="A1101:A1164" si="63">A1100+B$3</f>
        <v>3.4243359924128005</v>
      </c>
      <c r="B1101">
        <f t="shared" si="61"/>
        <v>0.34239687872663077</v>
      </c>
      <c r="C1101">
        <f t="shared" si="61"/>
        <v>0.72248202814348861</v>
      </c>
      <c r="D1101">
        <f t="shared" si="61"/>
        <v>1.237713737325949</v>
      </c>
      <c r="E1101">
        <f t="shared" si="61"/>
        <v>4.3147143786662205</v>
      </c>
      <c r="F1101">
        <f t="shared" si="61"/>
        <v>-1.0862630002508928</v>
      </c>
      <c r="G1101">
        <f t="shared" si="62"/>
        <v>-1.1843739497368069</v>
      </c>
      <c r="H1101">
        <f t="shared" si="62"/>
        <v>1.5844485364644687</v>
      </c>
      <c r="I1101">
        <f t="shared" si="62"/>
        <v>0.84428597915369596</v>
      </c>
      <c r="J1101">
        <f t="shared" si="62"/>
        <v>0.57546300437508136</v>
      </c>
      <c r="K1101">
        <f t="shared" si="62"/>
        <v>0.35157690188745561</v>
      </c>
    </row>
    <row r="1102" spans="1:11" x14ac:dyDescent="0.2">
      <c r="A1102">
        <f t="shared" si="63"/>
        <v>3.4274775850663901</v>
      </c>
      <c r="B1102">
        <f t="shared" si="61"/>
        <v>0.34260362278855344</v>
      </c>
      <c r="C1102">
        <f t="shared" si="61"/>
        <v>0.72266606550682033</v>
      </c>
      <c r="D1102">
        <f t="shared" si="61"/>
        <v>1.2374438036971074</v>
      </c>
      <c r="E1102">
        <f t="shared" si="61"/>
        <v>4.3016299012400712</v>
      </c>
      <c r="F1102">
        <f t="shared" si="61"/>
        <v>-1.088346596212628</v>
      </c>
      <c r="G1102">
        <f t="shared" si="62"/>
        <v>-1.1891390004167244</v>
      </c>
      <c r="H1102">
        <f t="shared" si="62"/>
        <v>1.5827515946641917</v>
      </c>
      <c r="I1102">
        <f t="shared" si="62"/>
        <v>0.84452721913331219</v>
      </c>
      <c r="J1102">
        <f t="shared" si="62"/>
        <v>0.57591152169844373</v>
      </c>
      <c r="K1102">
        <f t="shared" si="62"/>
        <v>0.35199560252985518</v>
      </c>
    </row>
    <row r="1103" spans="1:11" x14ac:dyDescent="0.2">
      <c r="A1103">
        <f t="shared" si="63"/>
        <v>3.4306191777199797</v>
      </c>
      <c r="B1103">
        <f t="shared" si="61"/>
        <v>0.34281284226603764</v>
      </c>
      <c r="C1103">
        <f t="shared" si="61"/>
        <v>0.72285217572975791</v>
      </c>
      <c r="D1103">
        <f t="shared" si="61"/>
        <v>1.2371710891358121</v>
      </c>
      <c r="E1103">
        <f t="shared" si="61"/>
        <v>4.2884852208544935</v>
      </c>
      <c r="F1103">
        <f t="shared" si="61"/>
        <v>-1.0904607195908613</v>
      </c>
      <c r="G1103">
        <f t="shared" si="62"/>
        <v>-1.1939898751922216</v>
      </c>
      <c r="H1103">
        <f t="shared" si="62"/>
        <v>1.5810416861583041</v>
      </c>
      <c r="I1103">
        <f t="shared" si="62"/>
        <v>0.84477096621638326</v>
      </c>
      <c r="J1103">
        <f t="shared" si="62"/>
        <v>0.57636515013183964</v>
      </c>
      <c r="K1103">
        <f t="shared" si="62"/>
        <v>0.35241942489672096</v>
      </c>
    </row>
    <row r="1104" spans="1:11" x14ac:dyDescent="0.2">
      <c r="A1104">
        <f t="shared" si="63"/>
        <v>3.4337607703735693</v>
      </c>
      <c r="B1104">
        <f t="shared" si="61"/>
        <v>0.34302454370558189</v>
      </c>
      <c r="C1104">
        <f t="shared" si="61"/>
        <v>0.7230403601049834</v>
      </c>
      <c r="D1104">
        <f t="shared" si="61"/>
        <v>1.2368956000865252</v>
      </c>
      <c r="E1104">
        <f t="shared" si="61"/>
        <v>4.275282293363329</v>
      </c>
      <c r="F1104">
        <f t="shared" si="61"/>
        <v>-1.0926056588815265</v>
      </c>
      <c r="G1104">
        <f t="shared" si="62"/>
        <v>-1.1989280140813245</v>
      </c>
      <c r="H1104">
        <f t="shared" si="62"/>
        <v>1.5793189740030358</v>
      </c>
      <c r="I1104">
        <f t="shared" si="62"/>
        <v>0.84501721499463978</v>
      </c>
      <c r="J1104">
        <f t="shared" si="62"/>
        <v>0.57682389423575542</v>
      </c>
      <c r="K1104">
        <f t="shared" si="62"/>
        <v>0.35284838561262727</v>
      </c>
    </row>
    <row r="1105" spans="1:11" x14ac:dyDescent="0.2">
      <c r="A1105">
        <f t="shared" si="63"/>
        <v>3.4369023630271589</v>
      </c>
      <c r="B1105">
        <f t="shared" si="61"/>
        <v>0.34323873373941094</v>
      </c>
      <c r="C1105">
        <f t="shared" si="61"/>
        <v>0.72323061993913851</v>
      </c>
      <c r="D1105">
        <f t="shared" si="61"/>
        <v>1.2366173430531218</v>
      </c>
      <c r="E1105">
        <f t="shared" si="61"/>
        <v>4.2620230617857446</v>
      </c>
      <c r="F1105">
        <f t="shared" si="61"/>
        <v>-1.0947817082851152</v>
      </c>
      <c r="G1105">
        <f t="shared" si="62"/>
        <v>-1.2039548966809308</v>
      </c>
      <c r="H1105">
        <f t="shared" si="62"/>
        <v>1.5775836217071399</v>
      </c>
      <c r="I1105">
        <f t="shared" si="62"/>
        <v>0.84526595999105003</v>
      </c>
      <c r="J1105">
        <f t="shared" si="62"/>
        <v>0.57728775858865045</v>
      </c>
      <c r="K1105">
        <f t="shared" si="62"/>
        <v>0.35328250149873947</v>
      </c>
    </row>
    <row r="1106" spans="1:11" x14ac:dyDescent="0.2">
      <c r="A1106">
        <f t="shared" si="63"/>
        <v>3.4400439556807485</v>
      </c>
      <c r="B1106">
        <f t="shared" si="61"/>
        <v>0.34345541908597288</v>
      </c>
      <c r="C1106">
        <f t="shared" si="61"/>
        <v>0.72342295655281785</v>
      </c>
      <c r="D1106">
        <f t="shared" si="61"/>
        <v>1.236336324598553</v>
      </c>
      <c r="E1106">
        <f t="shared" si="61"/>
        <v>4.2487094558385747</v>
      </c>
      <c r="F1106">
        <f t="shared" si="61"/>
        <v>-1.0969891678160215</v>
      </c>
      <c r="G1106">
        <f t="shared" si="62"/>
        <v>-1.2090720434064177</v>
      </c>
      <c r="H1106">
        <f t="shared" si="62"/>
        <v>1.5758357932007561</v>
      </c>
      <c r="I1106">
        <f t="shared" si="62"/>
        <v>0.84551719565952976</v>
      </c>
      <c r="J1106">
        <f t="shared" si="62"/>
        <v>0.57775674778579267</v>
      </c>
      <c r="K1106">
        <f t="shared" si="62"/>
        <v>0.35372178957317957</v>
      </c>
    </row>
    <row r="1107" spans="1:11" x14ac:dyDescent="0.2">
      <c r="A1107">
        <f t="shared" si="63"/>
        <v>3.4431855483343381</v>
      </c>
      <c r="B1107">
        <f t="shared" si="61"/>
        <v>0.3436746065504433</v>
      </c>
      <c r="C1107">
        <f t="shared" si="61"/>
        <v>0.72361737128056269</v>
      </c>
      <c r="D1107">
        <f t="shared" si="61"/>
        <v>1.2360525513445049</v>
      </c>
      <c r="E1107">
        <f t="shared" si="61"/>
        <v>4.2353433914845677</v>
      </c>
      <c r="F1107">
        <f t="shared" si="61"/>
        <v>-1.0992283434147909</v>
      </c>
      <c r="G1107">
        <f t="shared" si="62"/>
        <v>-1.2142810167802121</v>
      </c>
      <c r="H1107">
        <f t="shared" si="62"/>
        <v>1.5740756528044646</v>
      </c>
      <c r="I1107">
        <f t="shared" si="62"/>
        <v>0.84577091638464597</v>
      </c>
      <c r="J1107">
        <f t="shared" si="62"/>
        <v>0.57823086643807586</v>
      </c>
      <c r="K1107">
        <f t="shared" si="62"/>
        <v>0.35416626705138826</v>
      </c>
    </row>
    <row r="1108" spans="1:11" x14ac:dyDescent="0.2">
      <c r="A1108">
        <f t="shared" si="63"/>
        <v>3.4463271409879277</v>
      </c>
      <c r="B1108">
        <f t="shared" si="61"/>
        <v>0.34389630302523699</v>
      </c>
      <c r="C1108">
        <f t="shared" si="61"/>
        <v>0.72381386547085369</v>
      </c>
      <c r="D1108">
        <f t="shared" si="61"/>
        <v>1.2357660299710567</v>
      </c>
      <c r="E1108">
        <f t="shared" si="61"/>
        <v>4.221926770496534</v>
      </c>
      <c r="F1108">
        <f t="shared" si="61"/>
        <v>-1.1014995470633666</v>
      </c>
      <c r="G1108">
        <f t="shared" si="62"/>
        <v>-1.2195834227715587</v>
      </c>
      <c r="H1108">
        <f t="shared" si="62"/>
        <v>1.5723033651985481</v>
      </c>
      <c r="I1108">
        <f t="shared" si="62"/>
        <v>0.84602711648132167</v>
      </c>
      <c r="J1108">
        <f t="shared" si="62"/>
        <v>0.57871011917081583</v>
      </c>
      <c r="K1108">
        <f t="shared" si="62"/>
        <v>0.35461595134648394</v>
      </c>
    </row>
    <row r="1109" spans="1:11" x14ac:dyDescent="0.2">
      <c r="A1109">
        <f t="shared" si="63"/>
        <v>3.4494687336415173</v>
      </c>
      <c r="B1109">
        <f t="shared" si="61"/>
        <v>0.34412051549052725</v>
      </c>
      <c r="C1109">
        <f t="shared" si="61"/>
        <v>0.72401244048610447</v>
      </c>
      <c r="D1109">
        <f t="shared" si="61"/>
        <v>1.2354767672163345</v>
      </c>
      <c r="E1109">
        <f t="shared" si="61"/>
        <v>4.2084614800372924</v>
      </c>
      <c r="F1109">
        <f t="shared" si="61"/>
        <v>-1.1038030969034125</v>
      </c>
      <c r="G1109">
        <f t="shared" si="62"/>
        <v>-1.2249809121898234</v>
      </c>
      <c r="H1109">
        <f t="shared" si="62"/>
        <v>1.5705190953924624</v>
      </c>
      <c r="I1109">
        <f t="shared" si="62"/>
        <v>0.84628579019453787</v>
      </c>
      <c r="J1109">
        <f t="shared" si="62"/>
        <v>0.57919451062252814</v>
      </c>
      <c r="K1109">
        <f t="shared" si="62"/>
        <v>0.35507086006961625</v>
      </c>
    </row>
    <row r="1110" spans="1:11" x14ac:dyDescent="0.2">
      <c r="A1110">
        <f t="shared" si="63"/>
        <v>3.4526103262951069</v>
      </c>
      <c r="B1110">
        <f t="shared" si="61"/>
        <v>0.34434725101477232</v>
      </c>
      <c r="C1110">
        <f t="shared" si="61"/>
        <v>0.72421309770265441</v>
      </c>
      <c r="D1110">
        <f t="shared" si="61"/>
        <v>1.2351847698761653</v>
      </c>
      <c r="E1110">
        <f t="shared" si="61"/>
        <v>4.1949493922554115</v>
      </c>
      <c r="F1110">
        <f t="shared" si="61"/>
        <v>-1.1061393173578091</v>
      </c>
      <c r="G1110">
        <f t="shared" si="62"/>
        <v>-1.2304751821338045</v>
      </c>
      <c r="H1110">
        <f t="shared" si="62"/>
        <v>1.5687230086945265</v>
      </c>
      <c r="I1110">
        <f t="shared" si="62"/>
        <v>0.8465469316990345</v>
      </c>
      <c r="J1110">
        <f t="shared" si="62"/>
        <v>0.57968404544368501</v>
      </c>
      <c r="K1110">
        <f t="shared" si="62"/>
        <v>0.35553101103031631</v>
      </c>
    </row>
    <row r="1111" spans="1:11" x14ac:dyDescent="0.2">
      <c r="A1111">
        <f t="shared" si="63"/>
        <v>3.4557519189486965</v>
      </c>
      <c r="B1111">
        <f t="shared" si="61"/>
        <v>0.34457651675525014</v>
      </c>
      <c r="C1111">
        <f t="shared" si="61"/>
        <v>0.72441583851076197</v>
      </c>
      <c r="D1111">
        <f t="shared" si="61"/>
        <v>1.2348900448037252</v>
      </c>
      <c r="E1111">
        <f t="shared" si="61"/>
        <v>4.1813923638966202</v>
      </c>
      <c r="F1111">
        <f t="shared" si="61"/>
        <v>-1.1085085392554084</v>
      </c>
      <c r="G1111">
        <f t="shared" si="62"/>
        <v>-1.2360679774996532</v>
      </c>
      <c r="H1111">
        <f t="shared" si="62"/>
        <v>1.566915270681843</v>
      </c>
      <c r="I1111">
        <f t="shared" si="62"/>
        <v>0.84681053509900761</v>
      </c>
      <c r="J1111">
        <f t="shared" si="62"/>
        <v>0.58017872829545203</v>
      </c>
      <c r="K1111">
        <f t="shared" si="62"/>
        <v>0.35599642223684186</v>
      </c>
    </row>
    <row r="1112" spans="1:11" x14ac:dyDescent="0.2">
      <c r="A1112">
        <f t="shared" si="63"/>
        <v>3.4588935116022861</v>
      </c>
      <c r="B1112">
        <f t="shared" si="61"/>
        <v>0.34480831995860006</v>
      </c>
      <c r="C1112">
        <f t="shared" si="61"/>
        <v>0.72462066431459682</v>
      </c>
      <c r="D1112">
        <f t="shared" si="61"/>
        <v>1.2345925989091884</v>
      </c>
      <c r="E1112">
        <f t="shared" si="61"/>
        <v>4.167792235930861</v>
      </c>
      <c r="F1112">
        <f t="shared" si="61"/>
        <v>-1.1109110999591501</v>
      </c>
      <c r="G1112">
        <f t="shared" si="62"/>
        <v>-1.2417610925501417</v>
      </c>
      <c r="H1112">
        <f t="shared" si="62"/>
        <v>1.5650960471704536</v>
      </c>
      <c r="I1112">
        <f t="shared" si="62"/>
        <v>0.84707659442780792</v>
      </c>
      <c r="J1112">
        <f t="shared" si="62"/>
        <v>0.58067856384840499</v>
      </c>
      <c r="K1112">
        <f t="shared" si="62"/>
        <v>0.35646711189651686</v>
      </c>
    </row>
    <row r="1113" spans="1:11" x14ac:dyDescent="0.2">
      <c r="A1113">
        <f t="shared" si="63"/>
        <v>3.4620351042558757</v>
      </c>
      <c r="B1113">
        <f t="shared" si="61"/>
        <v>0.34504266796137284</v>
      </c>
      <c r="C1113">
        <f t="shared" si="61"/>
        <v>0.72482757653223295</v>
      </c>
      <c r="D1113">
        <f t="shared" si="61"/>
        <v>1.2342924391593715</v>
      </c>
      <c r="E1113">
        <f t="shared" si="61"/>
        <v>4.1541508331948176</v>
      </c>
      <c r="F1113">
        <f t="shared" si="61"/>
        <v>-1.1133473434976349</v>
      </c>
      <c r="G1113">
        <f t="shared" si="62"/>
        <v>-1.2475563725481715</v>
      </c>
      <c r="H1113">
        <f t="shared" si="62"/>
        <v>1.5632655041857393</v>
      </c>
      <c r="I1113">
        <f t="shared" si="62"/>
        <v>0.84734510364763516</v>
      </c>
      <c r="J1113">
        <f t="shared" si="62"/>
        <v>0.58118355678122524</v>
      </c>
      <c r="K1113">
        <f t="shared" si="62"/>
        <v>0.35694309841606625</v>
      </c>
    </row>
    <row r="1114" spans="1:11" x14ac:dyDescent="0.2">
      <c r="A1114">
        <f t="shared" si="63"/>
        <v>3.4651766969094653</v>
      </c>
      <c r="B1114">
        <f t="shared" si="61"/>
        <v>0.34527956819058842</v>
      </c>
      <c r="C1114">
        <f t="shared" si="61"/>
        <v>0.72503657659564069</v>
      </c>
      <c r="D1114">
        <f t="shared" si="61"/>
        <v>1.2339895725773773</v>
      </c>
      <c r="E1114">
        <f t="shared" si="61"/>
        <v>4.1404699640498732</v>
      </c>
      <c r="F1114">
        <f t="shared" si="61"/>
        <v>-1.1158176207002581</v>
      </c>
      <c r="G1114">
        <f t="shared" si="62"/>
        <v>-1.2534557154575621</v>
      </c>
      <c r="H1114">
        <f t="shared" si="62"/>
        <v>1.5614238079330729</v>
      </c>
      <c r="I1114">
        <f t="shared" si="62"/>
        <v>0.84761605664923212</v>
      </c>
      <c r="J1114">
        <f t="shared" si="62"/>
        <v>0.58169371177937412</v>
      </c>
      <c r="K1114">
        <f t="shared" si="62"/>
        <v>0.35742440040194412</v>
      </c>
    </row>
    <row r="1115" spans="1:11" x14ac:dyDescent="0.2">
      <c r="A1115">
        <f t="shared" si="63"/>
        <v>3.4683182895630549</v>
      </c>
      <c r="B1115">
        <f t="shared" si="61"/>
        <v>0.34551902816430113</v>
      </c>
      <c r="C1115">
        <f t="shared" si="61"/>
        <v>0.72524766595067958</v>
      </c>
      <c r="D1115">
        <f t="shared" si="61"/>
        <v>1.2336840062422354</v>
      </c>
      <c r="E1115">
        <f t="shared" si="61"/>
        <v>4.1267514200553181</v>
      </c>
      <c r="F1115">
        <f t="shared" si="61"/>
        <v>-1.1183222893360107</v>
      </c>
      <c r="G1115">
        <f t="shared" si="62"/>
        <v>-1.2594610737143435</v>
      </c>
      <c r="H1115">
        <f t="shared" si="62"/>
        <v>1.5595711247687309</v>
      </c>
      <c r="I1115">
        <f t="shared" si="62"/>
        <v>0.84788944725157711</v>
      </c>
      <c r="J1115">
        <f t="shared" si="62"/>
        <v>0.58220903353374709</v>
      </c>
      <c r="K1115">
        <f t="shared" si="62"/>
        <v>0.3579110366606561</v>
      </c>
    </row>
    <row r="1116" spans="1:11" x14ac:dyDescent="0.2">
      <c r="A1116">
        <f t="shared" si="63"/>
        <v>3.4714598822166445</v>
      </c>
      <c r="B1116">
        <f t="shared" si="61"/>
        <v>0.34576105549217406</v>
      </c>
      <c r="C1116">
        <f t="shared" si="61"/>
        <v>0.72546084605709005</v>
      </c>
      <c r="D1116">
        <f t="shared" si="61"/>
        <v>1.2333757472885403</v>
      </c>
      <c r="E1116">
        <f t="shared" si="61"/>
        <v>4.112996975656718</v>
      </c>
      <c r="F1116">
        <f t="shared" si="61"/>
        <v>-1.1208617142560597</v>
      </c>
      <c r="G1116">
        <f t="shared" si="62"/>
        <v>-1.2655744560719389</v>
      </c>
      <c r="H1116">
        <f t="shared" si="62"/>
        <v>1.5577076211710703</v>
      </c>
      <c r="I1116">
        <f t="shared" si="62"/>
        <v>0.84816526920157442</v>
      </c>
      <c r="J1116">
        <f t="shared" si="62"/>
        <v>0.58272952673930545</v>
      </c>
      <c r="K1116">
        <f t="shared" si="62"/>
        <v>0.35840302619907544</v>
      </c>
    </row>
    <row r="1117" spans="1:11" x14ac:dyDescent="0.2">
      <c r="A1117">
        <f t="shared" si="63"/>
        <v>3.4746014748702341</v>
      </c>
      <c r="B1117">
        <f t="shared" si="61"/>
        <v>0.34600565787606036</v>
      </c>
      <c r="C1117">
        <f t="shared" si="61"/>
        <v>0.725676118388486</v>
      </c>
      <c r="D1117">
        <f t="shared" si="61"/>
        <v>1.2330648029060876</v>
      </c>
      <c r="E1117">
        <f t="shared" si="61"/>
        <v>4.09920838788927</v>
      </c>
      <c r="F1117">
        <f t="shared" si="61"/>
        <v>-1.1234362675402185</v>
      </c>
      <c r="G1117">
        <f t="shared" si="62"/>
        <v>-1.2717979295238147</v>
      </c>
      <c r="H1117">
        <f t="shared" si="62"/>
        <v>1.5558334637119822</v>
      </c>
      <c r="I1117">
        <f t="shared" si="62"/>
        <v>0.84844351617374403</v>
      </c>
      <c r="J1117">
        <f t="shared" si="62"/>
        <v>0.58325519609368659</v>
      </c>
      <c r="K1117">
        <f t="shared" si="62"/>
        <v>0.35890038822475112</v>
      </c>
    </row>
    <row r="1118" spans="1:11" x14ac:dyDescent="0.2">
      <c r="A1118">
        <f t="shared" si="63"/>
        <v>3.4777430675238237</v>
      </c>
      <c r="B1118">
        <f t="shared" si="61"/>
        <v>0.34625284311059329</v>
      </c>
      <c r="C1118">
        <f t="shared" si="61"/>
        <v>0.72589348443234614</v>
      </c>
      <c r="D1118">
        <f t="shared" si="61"/>
        <v>1.232751180339509</v>
      </c>
      <c r="E1118">
        <f t="shared" si="61"/>
        <v>4.0853873960960074</v>
      </c>
      <c r="F1118">
        <f t="shared" si="61"/>
        <v>-1.1260463286474283</v>
      </c>
      <c r="G1118">
        <f t="shared" si="62"/>
        <v>-1.2781336213073871</v>
      </c>
      <c r="H1118">
        <f t="shared" si="62"/>
        <v>1.5539488190286215</v>
      </c>
      <c r="I1118">
        <f t="shared" si="62"/>
        <v>0.8487241817699096</v>
      </c>
      <c r="J1118">
        <f t="shared" si="62"/>
        <v>0.58378604629579323</v>
      </c>
      <c r="K1118">
        <f t="shared" si="62"/>
        <v>0.35940314214620972</v>
      </c>
    </row>
    <row r="1119" spans="1:11" x14ac:dyDescent="0.2">
      <c r="A1119">
        <f t="shared" si="63"/>
        <v>3.4808846601774133</v>
      </c>
      <c r="B1119">
        <f t="shared" si="61"/>
        <v>0.34650261908378432</v>
      </c>
      <c r="C1119">
        <f t="shared" si="61"/>
        <v>0.72611294569000628</v>
      </c>
      <c r="D1119">
        <f t="shared" si="61"/>
        <v>1.2324348868879036</v>
      </c>
      <c r="E1119">
        <f t="shared" si="61"/>
        <v>4.0715357216606813</v>
      </c>
      <c r="F1119">
        <f t="shared" si="61"/>
        <v>-1.1286922845703726</v>
      </c>
      <c r="G1119">
        <f t="shared" si="62"/>
        <v>-1.284583720993171</v>
      </c>
      <c r="H1119">
        <f t="shared" si="62"/>
        <v>1.5520538537954269</v>
      </c>
      <c r="I1119">
        <f t="shared" si="62"/>
        <v>0.849007259518885</v>
      </c>
      <c r="J1119">
        <f t="shared" si="62"/>
        <v>0.58432208204435898</v>
      </c>
      <c r="K1119">
        <f t="shared" si="62"/>
        <v>0.35991130757324852</v>
      </c>
    </row>
    <row r="1120" spans="1:11" x14ac:dyDescent="0.2">
      <c r="A1120">
        <f t="shared" si="63"/>
        <v>3.4840262528310029</v>
      </c>
      <c r="B1120">
        <f t="shared" si="61"/>
        <v>0.34675499377763025</v>
      </c>
      <c r="C1120">
        <f t="shared" si="61"/>
        <v>0.72633450367665064</v>
      </c>
      <c r="D1120">
        <f t="shared" si="61"/>
        <v>1.2321159299044675</v>
      </c>
      <c r="E1120">
        <f t="shared" si="61"/>
        <v>4.0576550677551584</v>
      </c>
      <c r="F1120">
        <f t="shared" si="61"/>
        <v>-1.1313745299943516</v>
      </c>
      <c r="G1120">
        <f t="shared" si="62"/>
        <v>-1.2911504826633966</v>
      </c>
      <c r="H1120">
        <f t="shared" si="62"/>
        <v>1.5501487346964338</v>
      </c>
      <c r="I1120">
        <f t="shared" si="62"/>
        <v>0.84929274287615941</v>
      </c>
      <c r="J1120">
        <f t="shared" si="62"/>
        <v>0.58486330803649267</v>
      </c>
      <c r="K1120">
        <f t="shared" si="62"/>
        <v>0.36042490431722063</v>
      </c>
    </row>
    <row r="1121" spans="1:11" x14ac:dyDescent="0.2">
      <c r="A1121">
        <f t="shared" si="63"/>
        <v>3.4871678454845925</v>
      </c>
      <c r="B1121">
        <f t="shared" si="61"/>
        <v>0.34700997526872751</v>
      </c>
      <c r="C1121">
        <f t="shared" si="61"/>
        <v>0.72655815992130313</v>
      </c>
      <c r="D1121">
        <f t="shared" si="61"/>
        <v>1.2317943167961227</v>
      </c>
      <c r="E1121">
        <f t="shared" si="61"/>
        <v>4.0437471191011296</v>
      </c>
      <c r="F1121">
        <f t="shared" si="61"/>
        <v>-1.1340934674605474</v>
      </c>
      <c r="G1121">
        <f t="shared" si="62"/>
        <v>-1.2978362271845598</v>
      </c>
      <c r="H1121">
        <f t="shared" si="62"/>
        <v>1.5482336283978833</v>
      </c>
      <c r="I1121">
        <f t="shared" si="62"/>
        <v>0.8495806252235828</v>
      </c>
      <c r="J1121">
        <f t="shared" si="62"/>
        <v>0.5854097289661998</v>
      </c>
      <c r="K1121">
        <f t="shared" si="62"/>
        <v>0.36094395239131211</v>
      </c>
    </row>
    <row r="1122" spans="1:11" x14ac:dyDescent="0.2">
      <c r="A1122">
        <f t="shared" si="63"/>
        <v>3.4903094381381821</v>
      </c>
      <c r="B1122">
        <f t="shared" si="61"/>
        <v>0.34726757172889638</v>
      </c>
      <c r="C1122">
        <f t="shared" si="61"/>
        <v>0.72678391596681924</v>
      </c>
      <c r="D1122">
        <f t="shared" si="61"/>
        <v>1.2314700550231419</v>
      </c>
      <c r="E1122">
        <f t="shared" si="61"/>
        <v>4.0298135417459626</v>
      </c>
      <c r="F1122">
        <f t="shared" si="61"/>
        <v>-1.1368495075338167</v>
      </c>
      <c r="G1122">
        <f t="shared" si="62"/>
        <v>-1.3046433445786143</v>
      </c>
      <c r="H1122">
        <f t="shared" si="62"/>
        <v>1.5463087015211388</v>
      </c>
      <c r="I1122">
        <f t="shared" si="62"/>
        <v>0.84987089986904729</v>
      </c>
      <c r="J1122">
        <f t="shared" si="62"/>
        <v>0.58596134952288093</v>
      </c>
      <c r="K1122">
        <f t="shared" si="62"/>
        <v>0.36146847201080878</v>
      </c>
    </row>
    <row r="1123" spans="1:11" x14ac:dyDescent="0.2">
      <c r="A1123">
        <f t="shared" si="63"/>
        <v>3.4934510307917717</v>
      </c>
      <c r="B1123">
        <f t="shared" si="61"/>
        <v>0.34752779142581275</v>
      </c>
      <c r="C1123">
        <f t="shared" si="61"/>
        <v>0.72701177336987677</v>
      </c>
      <c r="D1123">
        <f t="shared" si="61"/>
        <v>1.231143152098773</v>
      </c>
      <c r="E1123">
        <f t="shared" si="61"/>
        <v>4.0158559828525036</v>
      </c>
      <c r="F1123">
        <f t="shared" si="61"/>
        <v>-1.1396430689751533</v>
      </c>
      <c r="G1123">
        <f t="shared" si="62"/>
        <v>-1.3115742964978141</v>
      </c>
      <c r="H1123">
        <f t="shared" si="62"/>
        <v>1.5443741206159125</v>
      </c>
      <c r="I1123">
        <f t="shared" si="62"/>
        <v>0.85016356004617077</v>
      </c>
      <c r="J1123">
        <f t="shared" si="62"/>
        <v>0.58651817438980725</v>
      </c>
      <c r="K1123">
        <f t="shared" si="62"/>
        <v>0.36199848359335468</v>
      </c>
    </row>
    <row r="1124" spans="1:11" x14ac:dyDescent="0.2">
      <c r="A1124">
        <f t="shared" si="63"/>
        <v>3.4965926234453613</v>
      </c>
      <c r="B1124">
        <f t="shared" si="61"/>
        <v>0.34779064272364962</v>
      </c>
      <c r="C1124">
        <f t="shared" si="61"/>
        <v>0.72724173370096645</v>
      </c>
      <c r="D1124">
        <f t="shared" si="61"/>
        <v>1.2308136155888605</v>
      </c>
      <c r="E1124">
        <f t="shared" si="61"/>
        <v>4.0018760705025995</v>
      </c>
      <c r="F1124">
        <f t="shared" si="61"/>
        <v>-1.1424745789189659</v>
      </c>
      <c r="G1124">
        <f t="shared" si="62"/>
        <v>-1.3186316188084777</v>
      </c>
      <c r="H1124">
        <f t="shared" si="62"/>
        <v>1.542430052133809</v>
      </c>
      <c r="I1124">
        <f t="shared" si="62"/>
        <v>0.8504585989139769</v>
      </c>
      <c r="J1124">
        <f t="shared" si="62"/>
        <v>0.5870802082425719</v>
      </c>
      <c r="K1124">
        <f t="shared" si="62"/>
        <v>0.36253400775919986</v>
      </c>
    </row>
    <row r="1125" spans="1:11" x14ac:dyDescent="0.2">
      <c r="A1125">
        <f t="shared" si="63"/>
        <v>3.4997342160989509</v>
      </c>
      <c r="B1125">
        <f t="shared" si="61"/>
        <v>0.3480561340837261</v>
      </c>
      <c r="C1125">
        <f t="shared" si="61"/>
        <v>0.72747379854438388</v>
      </c>
      <c r="D1125">
        <f t="shared" si="61"/>
        <v>1.2304814531114658</v>
      </c>
      <c r="E1125">
        <f t="shared" si="61"/>
        <v>3.9878754135141521</v>
      </c>
      <c r="F1125">
        <f t="shared" si="61"/>
        <v>-1.1453444730553211</v>
      </c>
      <c r="G1125">
        <f t="shared" si="62"/>
        <v>-1.3258179242892778</v>
      </c>
      <c r="H1125">
        <f t="shared" si="62"/>
        <v>1.5404766624021886</v>
      </c>
      <c r="I1125">
        <f t="shared" si="62"/>
        <v>0.85075600955657527</v>
      </c>
      <c r="J1125">
        <f t="shared" si="62"/>
        <v>0.58764745574751853</v>
      </c>
      <c r="K1125">
        <f t="shared" si="62"/>
        <v>0.36307506533143741</v>
      </c>
    </row>
    <row r="1126" spans="1:11" x14ac:dyDescent="0.2">
      <c r="A1126">
        <f t="shared" si="63"/>
        <v>3.5028758087525405</v>
      </c>
      <c r="B1126">
        <f t="shared" si="61"/>
        <v>0.34832427406516669</v>
      </c>
      <c r="C1126">
        <f t="shared" si="61"/>
        <v>0.72770796949821903</v>
      </c>
      <c r="D1126">
        <f t="shared" si="61"/>
        <v>1.2301466723364847</v>
      </c>
      <c r="E1126">
        <f t="shared" si="61"/>
        <v>3.9738556012714814</v>
      </c>
      <c r="F1126">
        <f t="shared" si="61"/>
        <v>-1.1482531958173134</v>
      </c>
      <c r="G1126">
        <f t="shared" si="62"/>
        <v>-1.3331359054499869</v>
      </c>
      <c r="H1126">
        <f t="shared" si="62"/>
        <v>1.5385141175983568</v>
      </c>
      <c r="I1126">
        <f t="shared" si="62"/>
        <v>0.85105578498284018</v>
      </c>
      <c r="J1126">
        <f t="shared" si="62"/>
        <v>0.58821992156014624</v>
      </c>
      <c r="K1126">
        <f t="shared" si="62"/>
        <v>0.36362167733623024</v>
      </c>
    </row>
    <row r="1127" spans="1:11" x14ac:dyDescent="0.2">
      <c r="A1127">
        <f t="shared" si="63"/>
        <v>3.5060174014061301</v>
      </c>
      <c r="B1127">
        <f t="shared" si="61"/>
        <v>0.34859507132556866</v>
      </c>
      <c r="C1127">
        <f t="shared" si="61"/>
        <v>0.72794424817434722</v>
      </c>
      <c r="D1127">
        <f t="shared" si="61"/>
        <v>1.2298092809852648</v>
      </c>
      <c r="E1127">
        <f t="shared" si="61"/>
        <v>3.9598182035687692</v>
      </c>
      <c r="F1127">
        <f t="shared" si="61"/>
        <v>-1.1512012005737235</v>
      </c>
      <c r="G1127">
        <f t="shared" si="62"/>
        <v>-1.3405883374769527</v>
      </c>
      <c r="H1127">
        <f t="shared" si="62"/>
        <v>1.5365425837240847</v>
      </c>
      <c r="I1127">
        <f t="shared" si="62"/>
        <v>0.85135791812608974</v>
      </c>
      <c r="J1127">
        <f t="shared" si="62"/>
        <v>0.58879761032348943</v>
      </c>
      <c r="K1127">
        <f t="shared" si="62"/>
        <v>0.36417386500302629</v>
      </c>
    </row>
    <row r="1128" spans="1:11" x14ac:dyDescent="0.2">
      <c r="A1128">
        <f t="shared" si="63"/>
        <v>3.5091589940597196</v>
      </c>
      <c r="B1128">
        <f t="shared" si="61"/>
        <v>0.34886853462167911</v>
      </c>
      <c r="C1128">
        <f t="shared" si="61"/>
        <v>0.72818263619841961</v>
      </c>
      <c r="D1128">
        <f t="shared" si="61"/>
        <v>1.2294692868302179</v>
      </c>
      <c r="E1128">
        <f t="shared" si="61"/>
        <v>3.9457647704663645</v>
      </c>
      <c r="F1128">
        <f t="shared" si="61"/>
        <v>-1.1541889498271303</v>
      </c>
      <c r="G1128">
        <f t="shared" si="62"/>
        <v>-1.3481780813119753</v>
      </c>
      <c r="H1128">
        <f t="shared" si="62"/>
        <v>1.5345622265804664</v>
      </c>
      <c r="I1128">
        <f t="shared" si="62"/>
        <v>0.8516624018437623</v>
      </c>
      <c r="J1128">
        <f t="shared" si="62"/>
        <v>0.58938052666647311</v>
      </c>
      <c r="K1128">
        <f t="shared" si="62"/>
        <v>0.36473164976476113</v>
      </c>
    </row>
    <row r="1129" spans="1:11" x14ac:dyDescent="0.2">
      <c r="A1129">
        <f t="shared" si="63"/>
        <v>3.5123005867133092</v>
      </c>
      <c r="B1129">
        <f t="shared" si="61"/>
        <v>0.34914467281008044</v>
      </c>
      <c r="C1129">
        <f t="shared" si="61"/>
        <v>0.72842313520985325</v>
      </c>
      <c r="D1129">
        <f t="shared" si="61"/>
        <v>1.2291266976944348</v>
      </c>
      <c r="E1129">
        <f t="shared" si="61"/>
        <v>3.9316968321597123</v>
      </c>
      <c r="F1129">
        <f t="shared" si="61"/>
        <v>-1.1572169154176573</v>
      </c>
      <c r="G1129">
        <f t="shared" si="62"/>
        <v>-1.3559080868716309</v>
      </c>
      <c r="H1129">
        <f t="shared" si="62"/>
        <v>1.5325732117431146</v>
      </c>
      <c r="I1129">
        <f t="shared" si="62"/>
        <v>0.85196922891709315</v>
      </c>
      <c r="J1129">
        <f t="shared" si="62"/>
        <v>0.58996867520224483</v>
      </c>
      <c r="K1129">
        <f t="shared" si="62"/>
        <v>0.36529505325804862</v>
      </c>
    </row>
    <row r="1130" spans="1:11" x14ac:dyDescent="0.2">
      <c r="A1130">
        <f t="shared" si="63"/>
        <v>3.5154421793668988</v>
      </c>
      <c r="B1130">
        <f t="shared" si="61"/>
        <v>0.34942349484788626</v>
      </c>
      <c r="C1130">
        <f t="shared" si="61"/>
        <v>0.72866574686182084</v>
      </c>
      <c r="D1130">
        <f t="shared" si="61"/>
        <v>1.2287815214512945</v>
      </c>
      <c r="E1130">
        <f t="shared" si="61"/>
        <v>3.9176158988606695</v>
      </c>
      <c r="F1130">
        <f t="shared" si="61"/>
        <v>-1.1602855787325375</v>
      </c>
      <c r="G1130">
        <f t="shared" si="62"/>
        <v>-1.3637813964145702</v>
      </c>
      <c r="H1130">
        <f t="shared" si="62"/>
        <v>1.5305757045376989</v>
      </c>
      <c r="I1130">
        <f t="shared" si="62"/>
        <v>0.8522783920507907</v>
      </c>
      <c r="J1130">
        <f t="shared" si="62"/>
        <v>0.59056206052648075</v>
      </c>
      <c r="K1130">
        <f t="shared" si="62"/>
        <v>0.36586409732335839</v>
      </c>
    </row>
    <row r="1131" spans="1:11" x14ac:dyDescent="0.2">
      <c r="A1131">
        <f t="shared" si="63"/>
        <v>3.5185837720204884</v>
      </c>
      <c r="B1131">
        <f t="shared" si="61"/>
        <v>0.34970500979344593</v>
      </c>
      <c r="C1131">
        <f t="shared" si="61"/>
        <v>0.72891047282124066</v>
      </c>
      <c r="D1131">
        <f t="shared" si="61"/>
        <v>1.2284337660240741</v>
      </c>
      <c r="E1131">
        <f t="shared" si="61"/>
        <v>3.9035234606909661</v>
      </c>
      <c r="F1131">
        <f t="shared" si="61"/>
        <v>-1.1633954309216756</v>
      </c>
      <c r="G1131">
        <f t="shared" si="62"/>
        <v>-1.3718011480647119</v>
      </c>
      <c r="H1131">
        <f t="shared" si="62"/>
        <v>1.5285698700158339</v>
      </c>
      <c r="I1131">
        <f t="shared" si="62"/>
        <v>0.85258988387271228</v>
      </c>
      <c r="J1131">
        <f t="shared" si="62"/>
        <v>0.59116068721566639</v>
      </c>
      <c r="K1131">
        <f t="shared" si="62"/>
        <v>0.36643880400518009</v>
      </c>
    </row>
    <row r="1132" spans="1:11" x14ac:dyDescent="0.2">
      <c r="A1132">
        <f t="shared" si="63"/>
        <v>3.521725364674078</v>
      </c>
      <c r="B1132">
        <f t="shared" si="61"/>
        <v>0.34998922680705846</v>
      </c>
      <c r="C1132">
        <f t="shared" si="61"/>
        <v>0.72915731476876644</v>
      </c>
      <c r="D1132">
        <f t="shared" si="61"/>
        <v>1.2280834393855555</v>
      </c>
      <c r="E1132">
        <f t="shared" si="61"/>
        <v>3.8894209875875623</v>
      </c>
      <c r="F1132">
        <f t="shared" si="61"/>
        <v>-1.1665469731194167</v>
      </c>
      <c r="G1132">
        <f t="shared" si="62"/>
        <v>-1.3799705794988126</v>
      </c>
      <c r="H1132">
        <f t="shared" si="62"/>
        <v>1.5265558729313167</v>
      </c>
      <c r="I1132">
        <f t="shared" si="62"/>
        <v>0.85290369693353763</v>
      </c>
      <c r="J1132">
        <f t="shared" si="62"/>
        <v>0.59176455982535237</v>
      </c>
      <c r="K1132">
        <f t="shared" si="62"/>
        <v>0.36701919555217283</v>
      </c>
    </row>
    <row r="1133" spans="1:11" x14ac:dyDescent="0.2">
      <c r="A1133">
        <f t="shared" si="63"/>
        <v>3.5248669573276676</v>
      </c>
      <c r="B1133">
        <f t="shared" si="61"/>
        <v>0.35027615515169686</v>
      </c>
      <c r="C1133">
        <f t="shared" si="61"/>
        <v>0.72940627439877626</v>
      </c>
      <c r="D1133">
        <f t="shared" si="61"/>
        <v>1.2277305495576327</v>
      </c>
      <c r="E1133">
        <f t="shared" si="61"/>
        <v>3.8753099292196747</v>
      </c>
      <c r="F1133">
        <f t="shared" si="61"/>
        <v>-1.1697407166727141</v>
      </c>
      <c r="G1133">
        <f t="shared" si="62"/>
        <v>-1.3882930318073736</v>
      </c>
      <c r="H1133">
        <f t="shared" si="62"/>
        <v>1.5245338777167199</v>
      </c>
      <c r="I1133">
        <f t="shared" si="62"/>
        <v>0.853219823706444</v>
      </c>
      <c r="J1133">
        <f t="shared" si="62"/>
        <v>0.59237368288838399</v>
      </c>
      <c r="K1133">
        <f t="shared" si="62"/>
        <v>0.36760529441730067</v>
      </c>
    </row>
    <row r="1134" spans="1:11" x14ac:dyDescent="0.2">
      <c r="A1134">
        <f t="shared" si="63"/>
        <v>3.5280085499812572</v>
      </c>
      <c r="B1134">
        <f t="shared" si="61"/>
        <v>0.35056580419374117</v>
      </c>
      <c r="C1134">
        <f t="shared" si="61"/>
        <v>0.72965735341936289</v>
      </c>
      <c r="D1134">
        <f t="shared" si="61"/>
        <v>1.2273751046109143</v>
      </c>
      <c r="E1134">
        <f t="shared" si="61"/>
        <v>3.8611917149171862</v>
      </c>
      <c r="F1134">
        <f t="shared" si="61"/>
        <v>-1.1729771833759162</v>
      </c>
      <c r="G1134">
        <f t="shared" si="62"/>
        <v>-1.3967719535384393</v>
      </c>
      <c r="H1134">
        <f t="shared" si="62"/>
        <v>1.522504048460342</v>
      </c>
      <c r="I1134">
        <f t="shared" si="62"/>
        <v>0.85353825658678006</v>
      </c>
      <c r="J1134">
        <f t="shared" si="62"/>
        <v>0.59298806091310552</v>
      </c>
      <c r="K1134">
        <f t="shared" si="62"/>
        <v>0.36819712325795229</v>
      </c>
    </row>
    <row r="1135" spans="1:11" x14ac:dyDescent="0.2">
      <c r="A1135">
        <f t="shared" si="63"/>
        <v>3.5311501426348468</v>
      </c>
      <c r="B1135">
        <f t="shared" si="61"/>
        <v>0.35085818340372282</v>
      </c>
      <c r="C1135">
        <f t="shared" si="61"/>
        <v>0.72991055355232126</v>
      </c>
      <c r="D1135">
        <f t="shared" si="61"/>
        <v>1.227017112664327</v>
      </c>
      <c r="E1135">
        <f t="shared" si="61"/>
        <v>3.8470677536102147</v>
      </c>
      <c r="F1135">
        <f t="shared" si="61"/>
        <v>-1.1762569057123871</v>
      </c>
      <c r="G1135">
        <f t="shared" si="62"/>
        <v>-1.405410904934439</v>
      </c>
      <c r="H1135">
        <f t="shared" si="62"/>
        <v>1.5204665488835181</v>
      </c>
      <c r="I1135">
        <f t="shared" si="62"/>
        <v>0.8538589878917382</v>
      </c>
      <c r="J1135">
        <f t="shared" si="62"/>
        <v>0.59360769838153715</v>
      </c>
      <c r="K1135">
        <f t="shared" si="62"/>
        <v>0.36879470493604527</v>
      </c>
    </row>
    <row r="1136" spans="1:11" x14ac:dyDescent="0.2">
      <c r="A1136">
        <f t="shared" si="63"/>
        <v>3.5342917352884364</v>
      </c>
      <c r="B1136">
        <f t="shared" si="61"/>
        <v>0.35115330235707687</v>
      </c>
      <c r="C1136">
        <f t="shared" si="61"/>
        <v>0.7301658765331388</v>
      </c>
      <c r="D1136">
        <f t="shared" si="61"/>
        <v>1.2266565818847166</v>
      </c>
      <c r="E1136">
        <f t="shared" si="61"/>
        <v>3.832939433779575</v>
      </c>
      <c r="F1136">
        <f t="shared" si="61"/>
        <v>-1.1795804271031884</v>
      </c>
      <c r="G1136">
        <f t="shared" si="62"/>
        <v>-1.414213562372866</v>
      </c>
      <c r="H1136">
        <f t="shared" si="62"/>
        <v>1.5184215423182941</v>
      </c>
      <c r="I1136">
        <f t="shared" si="62"/>
        <v>0.85418200986002912</v>
      </c>
      <c r="J1136">
        <f t="shared" si="62"/>
        <v>0.59423259974752685</v>
      </c>
      <c r="K1136">
        <f t="shared" si="62"/>
        <v>0.36939806251811363</v>
      </c>
    </row>
    <row r="1137" spans="1:11" x14ac:dyDescent="0.2">
      <c r="A1137">
        <f t="shared" si="63"/>
        <v>3.537433327942026</v>
      </c>
      <c r="B1137">
        <f t="shared" si="61"/>
        <v>0.35145117073490656</v>
      </c>
      <c r="C1137">
        <f t="shared" si="61"/>
        <v>0.73042332411098354</v>
      </c>
      <c r="D1137">
        <f t="shared" si="61"/>
        <v>1.2262935204864476</v>
      </c>
      <c r="E1137">
        <f t="shared" si="61"/>
        <v>3.8188081234178699</v>
      </c>
      <c r="F1137">
        <f t="shared" si="61"/>
        <v>-1.1829483021630647</v>
      </c>
      <c r="G1137">
        <f t="shared" si="62"/>
        <v>-1.4231837230223043</v>
      </c>
      <c r="H1137">
        <f t="shared" si="62"/>
        <v>1.5163691916854689</v>
      </c>
      <c r="I1137">
        <f t="shared" si="62"/>
        <v>0.85450731465155383</v>
      </c>
      <c r="J1137">
        <f t="shared" si="62"/>
        <v>0.5948627694348736</v>
      </c>
      <c r="K1137">
        <f t="shared" si="62"/>
        <v>0.37000721927537827</v>
      </c>
    </row>
    <row r="1138" spans="1:11" x14ac:dyDescent="0.2">
      <c r="A1138">
        <f t="shared" si="63"/>
        <v>3.5405749205956156</v>
      </c>
      <c r="B1138">
        <f t="shared" si="61"/>
        <v>0.35175179832475628</v>
      </c>
      <c r="C1138">
        <f t="shared" si="61"/>
        <v>0.73068289804869258</v>
      </c>
      <c r="D1138">
        <f t="shared" si="61"/>
        <v>1.225927936731001</v>
      </c>
      <c r="E1138">
        <f t="shared" si="61"/>
        <v>3.804675170000968</v>
      </c>
      <c r="F1138">
        <f t="shared" si="61"/>
        <v>-1.1863610969639709</v>
      </c>
      <c r="G1138">
        <f t="shared" si="62"/>
        <v>-1.4323253097260358</v>
      </c>
      <c r="H1138">
        <f t="shared" si="62"/>
        <v>1.5143096594730019</v>
      </c>
      <c r="I1138">
        <f t="shared" si="62"/>
        <v>0.85483489434707571</v>
      </c>
      <c r="J1138">
        <f t="shared" si="62"/>
        <v>0.59549821183542495</v>
      </c>
      <c r="K1138">
        <f t="shared" si="62"/>
        <v>0.37062219868379981</v>
      </c>
    </row>
    <row r="1139" spans="1:11" x14ac:dyDescent="0.2">
      <c r="A1139">
        <f t="shared" si="63"/>
        <v>3.5437165132492052</v>
      </c>
      <c r="B1139">
        <f t="shared" si="61"/>
        <v>0.35205519502139587</v>
      </c>
      <c r="C1139">
        <f t="shared" si="61"/>
        <v>0.73094460012276052</v>
      </c>
      <c r="D1139">
        <f t="shared" si="61"/>
        <v>1.2255598389265712</v>
      </c>
      <c r="E1139">
        <f t="shared" si="61"/>
        <v>3.7905419004695942</v>
      </c>
      <c r="F1139">
        <f t="shared" si="61"/>
        <v>-1.1898193893064044</v>
      </c>
      <c r="G1139">
        <f t="shared" si="62"/>
        <v>-1.4416423761262935</v>
      </c>
      <c r="H1139">
        <f t="shared" si="62"/>
        <v>1.5122431077147933</v>
      </c>
      <c r="I1139">
        <f t="shared" si="62"/>
        <v>0.85516474094789463</v>
      </c>
      <c r="J1139">
        <f t="shared" si="62"/>
        <v>0.59613893130714712</v>
      </c>
      <c r="K1139">
        <f t="shared" si="62"/>
        <v>0.37124302442411322</v>
      </c>
    </row>
    <row r="1140" spans="1:11" x14ac:dyDescent="0.2">
      <c r="A1140">
        <f t="shared" si="63"/>
        <v>3.5468581059027948</v>
      </c>
      <c r="B1140">
        <f t="shared" si="61"/>
        <v>0.35236137082761482</v>
      </c>
      <c r="C1140">
        <f t="shared" si="61"/>
        <v>0.73120843212332753</v>
      </c>
      <c r="D1140">
        <f t="shared" si="61"/>
        <v>1.2251892354276617</v>
      </c>
      <c r="E1140">
        <f t="shared" si="61"/>
        <v>3.7764096212207798</v>
      </c>
      <c r="F1140">
        <f t="shared" si="61"/>
        <v>-1.1933237689988041</v>
      </c>
      <c r="G1140">
        <f t="shared" si="62"/>
        <v>-1.4511391120430599</v>
      </c>
      <c r="H1140">
        <f t="shared" si="62"/>
        <v>1.510169697969836</v>
      </c>
      <c r="I1140">
        <f t="shared" si="62"/>
        <v>0.85549684637551804</v>
      </c>
      <c r="J1140">
        <f t="shared" si="62"/>
        <v>0.59678493217216644</v>
      </c>
      <c r="K1140">
        <f t="shared" si="62"/>
        <v>0.37186972038184291</v>
      </c>
    </row>
    <row r="1141" spans="1:11" x14ac:dyDescent="0.2">
      <c r="A1141">
        <f t="shared" si="63"/>
        <v>3.5499996985563844</v>
      </c>
      <c r="B1141">
        <f t="shared" si="61"/>
        <v>0.35267033585502755</v>
      </c>
      <c r="C1141">
        <f t="shared" si="61"/>
        <v>0.7314743958541674</v>
      </c>
      <c r="D1141">
        <f t="shared" si="61"/>
        <v>1.2248161346346778</v>
      </c>
      <c r="E1141">
        <f t="shared" si="61"/>
        <v>3.7622796181089075</v>
      </c>
      <c r="F1141">
        <f t="shared" si="61"/>
        <v>-1.1968748381452898</v>
      </c>
      <c r="G1141">
        <f t="shared" si="62"/>
        <v>-1.4608198491222582</v>
      </c>
      <c r="H1141">
        <f t="shared" si="62"/>
        <v>1.5080895913017418</v>
      </c>
      <c r="I1141">
        <f t="shared" si="62"/>
        <v>0.85583120247133415</v>
      </c>
      <c r="J1141">
        <f t="shared" si="62"/>
        <v>0.59743621871478392</v>
      </c>
      <c r="K1141">
        <f t="shared" si="62"/>
        <v>0.37250231064729883</v>
      </c>
    </row>
    <row r="1142" spans="1:11" x14ac:dyDescent="0.2">
      <c r="A1142">
        <f t="shared" si="63"/>
        <v>3.553141291209974</v>
      </c>
      <c r="B1142">
        <f t="shared" si="61"/>
        <v>0.35298210032488864</v>
      </c>
      <c r="C1142">
        <f t="shared" si="61"/>
        <v>0.73174249313267503</v>
      </c>
      <c r="D1142">
        <f t="shared" si="61"/>
        <v>1.2244405449935207</v>
      </c>
      <c r="E1142">
        <f t="shared" si="61"/>
        <v>3.7481531564560955</v>
      </c>
      <c r="F1142">
        <f t="shared" si="61"/>
        <v>-1.2004732114420382</v>
      </c>
      <c r="G1142">
        <f t="shared" si="62"/>
        <v>-1.4706890667691759</v>
      </c>
      <c r="H1142">
        <f t="shared" si="62"/>
        <v>1.5060029482586426</v>
      </c>
      <c r="I1142">
        <f t="shared" si="62"/>
        <v>0.85616780099628442</v>
      </c>
      <c r="J1142">
        <f t="shared" si="62"/>
        <v>0.59809279517946201</v>
      </c>
      <c r="K1142">
        <f t="shared" si="62"/>
        <v>0.37314081951555161</v>
      </c>
    </row>
    <row r="1143" spans="1:11" x14ac:dyDescent="0.2">
      <c r="A1143">
        <f t="shared" si="63"/>
        <v>3.5562828838635636</v>
      </c>
      <c r="B1143">
        <f t="shared" si="61"/>
        <v>0.35329667456891944</v>
      </c>
      <c r="C1143">
        <f t="shared" si="61"/>
        <v>0.7320127257898541</v>
      </c>
      <c r="D1143">
        <f t="shared" si="61"/>
        <v>1.2240624749951781</v>
      </c>
      <c r="E1143">
        <f t="shared" si="61"/>
        <v>3.7340314810716508</v>
      </c>
      <c r="F1143">
        <f t="shared" si="61"/>
        <v>-1.2041195164825831</v>
      </c>
      <c r="G1143">
        <f t="shared" si="62"/>
        <v>-1.4807513983840292</v>
      </c>
      <c r="H1143">
        <f t="shared" si="62"/>
        <v>1.5039099288534721</v>
      </c>
      <c r="I1143">
        <f t="shared" si="62"/>
        <v>0.85650663363053636</v>
      </c>
      <c r="J1143">
        <f t="shared" si="62"/>
        <v>0.59875466576878034</v>
      </c>
      <c r="K1143">
        <f t="shared" si="62"/>
        <v>0.37378527148638674</v>
      </c>
    </row>
    <row r="1144" spans="1:11" x14ac:dyDescent="0.2">
      <c r="A1144">
        <f t="shared" si="63"/>
        <v>3.5594244765171532</v>
      </c>
      <c r="B1144">
        <f t="shared" si="61"/>
        <v>0.35361406903014547</v>
      </c>
      <c r="C1144">
        <f t="shared" si="61"/>
        <v>0.73228509567030442</v>
      </c>
      <c r="D1144">
        <f t="shared" si="61"/>
        <v>1.2236819331753133</v>
      </c>
      <c r="E1144">
        <f t="shared" si="61"/>
        <v>3.7199158162803498</v>
      </c>
      <c r="F1144">
        <f t="shared" si="61"/>
        <v>-1.2078143940723571</v>
      </c>
      <c r="G1144">
        <f t="shared" si="62"/>
        <v>-1.4910116379177376</v>
      </c>
      <c r="H1144">
        <f t="shared" si="62"/>
        <v>1.5018106925446211</v>
      </c>
      <c r="I1144">
        <f t="shared" si="62"/>
        <v>0.85684769197315636</v>
      </c>
      <c r="J1144">
        <f t="shared" si="62"/>
        <v>0.59942183464136656</v>
      </c>
      <c r="K1144">
        <f t="shared" si="62"/>
        <v>0.37443569126423698</v>
      </c>
    </row>
    <row r="1145" spans="1:11" x14ac:dyDescent="0.2">
      <c r="A1145">
        <f t="shared" si="63"/>
        <v>3.5625660691707428</v>
      </c>
      <c r="B1145">
        <f t="shared" si="61"/>
        <v>0.35393429426374473</v>
      </c>
      <c r="C1145">
        <f t="shared" si="61"/>
        <v>0.73255960463220882</v>
      </c>
      <c r="D1145">
        <f t="shared" si="61"/>
        <v>1.223298928113856</v>
      </c>
      <c r="E1145">
        <f t="shared" si="61"/>
        <v>3.705807365959263</v>
      </c>
      <c r="F1145">
        <f t="shared" si="61"/>
        <v>-1.211558498552799</v>
      </c>
      <c r="G1145">
        <f t="shared" si="62"/>
        <v>-1.5014747467672325</v>
      </c>
      <c r="H1145">
        <f t="shared" si="62"/>
        <v>1.499705398216975</v>
      </c>
      <c r="I1145">
        <f t="shared" si="62"/>
        <v>0.85719096754178337</v>
      </c>
      <c r="J1145">
        <f t="shared" si="62"/>
        <v>0.60009430590979496</v>
      </c>
      <c r="K1145">
        <f t="shared" si="62"/>
        <v>0.37509210375809227</v>
      </c>
    </row>
    <row r="1146" spans="1:11" x14ac:dyDescent="0.2">
      <c r="A1146">
        <f t="shared" si="63"/>
        <v>3.5657076618243324</v>
      </c>
      <c r="B1146">
        <f t="shared" ref="B1146:F1209" si="64">1/(1+B$7*COS($A1146))</f>
        <v>0.35425736093790727</v>
      </c>
      <c r="C1146">
        <f t="shared" si="64"/>
        <v>0.73283625454732004</v>
      </c>
      <c r="D1146">
        <f t="shared" si="64"/>
        <v>1.2229134684345886</v>
      </c>
      <c r="E1146">
        <f t="shared" si="64"/>
        <v>3.6917073135828811</v>
      </c>
      <c r="F1146">
        <f t="shared" si="64"/>
        <v>-1.2153524981353541</v>
      </c>
      <c r="G1146">
        <f t="shared" ref="G1146:K1209" si="65">1/(1+G$7*POWER(COS($A1146),2))</f>
        <v>-1.5121458610309417</v>
      </c>
      <c r="H1146">
        <f t="shared" si="65"/>
        <v>1.4975942041633326</v>
      </c>
      <c r="I1146">
        <f t="shared" si="65"/>
        <v>0.85753645177230242</v>
      </c>
      <c r="J1146">
        <f t="shared" si="65"/>
        <v>0.60077208363845713</v>
      </c>
      <c r="K1146">
        <f t="shared" si="65"/>
        <v>0.37575453408138604</v>
      </c>
    </row>
    <row r="1147" spans="1:11" x14ac:dyDescent="0.2">
      <c r="A1147">
        <f t="shared" si="63"/>
        <v>3.568849254477922</v>
      </c>
      <c r="B1147">
        <f t="shared" si="64"/>
        <v>0.35458327983470617</v>
      </c>
      <c r="C1147">
        <f t="shared" si="64"/>
        <v>0.73311504730094768</v>
      </c>
      <c r="D1147">
        <f t="shared" si="64"/>
        <v>1.2225255628047329</v>
      </c>
      <c r="E1147">
        <f t="shared" si="64"/>
        <v>3.6776168222762786</v>
      </c>
      <c r="F1147">
        <f t="shared" si="64"/>
        <v>-1.2191970752457306</v>
      </c>
      <c r="G1147">
        <f t="shared" si="65"/>
        <v>-1.5230302991465812</v>
      </c>
      <c r="H1147">
        <f t="shared" si="65"/>
        <v>1.4954772680661998</v>
      </c>
      <c r="I1147">
        <f t="shared" si="65"/>
        <v>0.85788413601851832</v>
      </c>
      <c r="J1147">
        <f t="shared" si="65"/>
        <v>0.60145517184140351</v>
      </c>
      <c r="K1147">
        <f t="shared" si="65"/>
        <v>0.37642300755185776</v>
      </c>
    </row>
    <row r="1148" spans="1:11" x14ac:dyDescent="0.2">
      <c r="A1148">
        <f t="shared" si="63"/>
        <v>3.5719908471315116</v>
      </c>
      <c r="B1148">
        <f t="shared" si="64"/>
        <v>0.35491206185097984</v>
      </c>
      <c r="C1148">
        <f t="shared" si="64"/>
        <v>0.73339598479194412</v>
      </c>
      <c r="D1148">
        <f t="shared" si="64"/>
        <v>1.2221352199345357</v>
      </c>
      <c r="E1148">
        <f t="shared" si="64"/>
        <v>3.6635370348760747</v>
      </c>
      <c r="F1148">
        <f t="shared" si="64"/>
        <v>-1.2230929268787625</v>
      </c>
      <c r="G1148">
        <f t="shared" si="65"/>
        <v>-1.5341335699349061</v>
      </c>
      <c r="H1148">
        <f t="shared" si="65"/>
        <v>1.4933547469799742</v>
      </c>
      <c r="I1148">
        <f t="shared" si="65"/>
        <v>0.85823401155183132</v>
      </c>
      <c r="J1148">
        <f t="shared" si="65"/>
        <v>0.60214357448015376</v>
      </c>
      <c r="K1148">
        <f t="shared" si="65"/>
        <v>0.37709754969139014</v>
      </c>
    </row>
    <row r="1149" spans="1:11" x14ac:dyDescent="0.2">
      <c r="A1149">
        <f t="shared" si="63"/>
        <v>3.5751324397851012</v>
      </c>
      <c r="B1149">
        <f t="shared" si="64"/>
        <v>0.35524371799922611</v>
      </c>
      <c r="C1149">
        <f t="shared" si="64"/>
        <v>0.73367906893269141</v>
      </c>
      <c r="D1149">
        <f t="shared" si="64"/>
        <v>1.2217424485768524</v>
      </c>
      <c r="E1149">
        <f t="shared" si="64"/>
        <v>3.6494690739988935</v>
      </c>
      <c r="F1149">
        <f t="shared" si="64"/>
        <v>-1.2270407649642689</v>
      </c>
      <c r="G1149">
        <f t="shared" si="65"/>
        <v>-1.5454613810748115</v>
      </c>
      <c r="H1149">
        <f t="shared" si="65"/>
        <v>1.4912267973134996</v>
      </c>
      <c r="I1149">
        <f t="shared" si="65"/>
        <v>0.85858606956091132</v>
      </c>
      <c r="J1149">
        <f t="shared" si="65"/>
        <v>0.60283729546147813</v>
      </c>
      <c r="K1149">
        <f t="shared" si="65"/>
        <v>0.37777818622582127</v>
      </c>
    </row>
    <row r="1150" spans="1:11" x14ac:dyDescent="0.2">
      <c r="A1150">
        <f t="shared" si="63"/>
        <v>3.5782740324386908</v>
      </c>
      <c r="B1150">
        <f t="shared" si="64"/>
        <v>0.35557825940850768</v>
      </c>
      <c r="C1150">
        <f t="shared" si="64"/>
        <v>0.73396430164908633</v>
      </c>
      <c r="D1150">
        <f t="shared" si="64"/>
        <v>1.2213472575267326</v>
      </c>
      <c r="E1150">
        <f t="shared" si="64"/>
        <v>3.6354140421171408</v>
      </c>
      <c r="F1150">
        <f t="shared" si="64"/>
        <v>-1.2310413167442953</v>
      </c>
      <c r="G1150">
        <f t="shared" si="65"/>
        <v>-1.5570196480369465</v>
      </c>
      <c r="H1150">
        <f t="shared" si="65"/>
        <v>1.4890935748130132</v>
      </c>
      <c r="I1150">
        <f t="shared" si="65"/>
        <v>0.85894030115137499</v>
      </c>
      <c r="J1150">
        <f t="shared" si="65"/>
        <v>0.60353633863514788</v>
      </c>
      <c r="K1150">
        <f t="shared" si="65"/>
        <v>0.37846494308472944</v>
      </c>
    </row>
    <row r="1151" spans="1:11" x14ac:dyDescent="0.2">
      <c r="A1151">
        <f t="shared" si="63"/>
        <v>3.5814156250922804</v>
      </c>
      <c r="B1151">
        <f t="shared" si="64"/>
        <v>0.35591569732536987</v>
      </c>
      <c r="C1151">
        <f t="shared" si="64"/>
        <v>0.73425168488052717</v>
      </c>
      <c r="D1151">
        <f t="shared" si="64"/>
        <v>1.2209496556209987</v>
      </c>
      <c r="E1151">
        <f t="shared" si="64"/>
        <v>3.6213730216417765</v>
      </c>
      <c r="F1151">
        <f t="shared" si="64"/>
        <v>-1.2350953251621568</v>
      </c>
      <c r="G1151">
        <f t="shared" si="65"/>
        <v>-1.5688145035050476</v>
      </c>
      <c r="H1151">
        <f t="shared" si="65"/>
        <v>1.4869552345454653</v>
      </c>
      <c r="I1151">
        <f t="shared" si="65"/>
        <v>0.85929669734546121</v>
      </c>
      <c r="J1151">
        <f t="shared" si="65"/>
        <v>0.60424070779165506</v>
      </c>
      <c r="K1151">
        <f t="shared" si="65"/>
        <v>0.37915784640119138</v>
      </c>
    </row>
    <row r="1152" spans="1:11" x14ac:dyDescent="0.2">
      <c r="A1152">
        <f t="shared" si="63"/>
        <v>3.58455721774587</v>
      </c>
      <c r="B1152">
        <f t="shared" si="64"/>
        <v>0.35625604311477033</v>
      </c>
      <c r="C1152">
        <f t="shared" si="64"/>
        <v>0.73454122057989835</v>
      </c>
      <c r="D1152">
        <f t="shared" si="64"/>
        <v>1.2205496517378303</v>
      </c>
      <c r="E1152">
        <f t="shared" si="64"/>
        <v>3.6073470750118832</v>
      </c>
      <c r="F1152">
        <f t="shared" si="64"/>
        <v>-1.2392035492637019</v>
      </c>
      <c r="G1152">
        <f t="shared" si="65"/>
        <v>-1.5808523073162772</v>
      </c>
      <c r="H1152">
        <f t="shared" si="65"/>
        <v>1.4848119308822254</v>
      </c>
      <c r="I1152">
        <f t="shared" si="65"/>
        <v>0.85965524908170954</v>
      </c>
      <c r="J1152">
        <f t="shared" si="65"/>
        <v>0.60495040665990185</v>
      </c>
      <c r="K1152">
        <f t="shared" si="65"/>
        <v>0.37985692251151132</v>
      </c>
    </row>
    <row r="1153" spans="1:11" x14ac:dyDescent="0.2">
      <c r="A1153">
        <f t="shared" si="63"/>
        <v>3.5876988103994596</v>
      </c>
      <c r="B1153">
        <f t="shared" si="64"/>
        <v>0.35659930826102054</v>
      </c>
      <c r="C1153">
        <f t="shared" si="64"/>
        <v>0.73483291071355661</v>
      </c>
      <c r="D1153">
        <f t="shared" si="64"/>
        <v>1.2201472547963426</v>
      </c>
      <c r="E1153">
        <f t="shared" si="64"/>
        <v>3.5933372447907552</v>
      </c>
      <c r="F1153">
        <f t="shared" si="64"/>
        <v>-1.2433667646112516</v>
      </c>
      <c r="G1153">
        <f t="shared" si="65"/>
        <v>-1.5931396569542158</v>
      </c>
      <c r="H1153">
        <f t="shared" si="65"/>
        <v>1.4826638174831677</v>
      </c>
      <c r="I1153">
        <f t="shared" si="65"/>
        <v>0.86001594721463825</v>
      </c>
      <c r="J1153">
        <f t="shared" si="65"/>
        <v>0.60566543890485747</v>
      </c>
      <c r="K1153">
        <f t="shared" si="65"/>
        <v>0.38056219795492202</v>
      </c>
    </row>
    <row r="1154" spans="1:11" x14ac:dyDescent="0.2">
      <c r="A1154">
        <f t="shared" si="63"/>
        <v>3.5908404030530492</v>
      </c>
      <c r="B1154">
        <f t="shared" si="64"/>
        <v>0.35694550436874012</v>
      </c>
      <c r="C1154">
        <f t="shared" si="64"/>
        <v>0.73512675726131482</v>
      </c>
      <c r="D1154">
        <f t="shared" si="64"/>
        <v>1.2197424737561673</v>
      </c>
      <c r="E1154">
        <f t="shared" si="64"/>
        <v>3.5793445537682982</v>
      </c>
      <c r="F1154">
        <f t="shared" si="64"/>
        <v>-1.2475857637106698</v>
      </c>
      <c r="G1154">
        <f t="shared" si="65"/>
        <v>-1.6056833986306431</v>
      </c>
      <c r="H1154">
        <f t="shared" si="65"/>
        <v>1.4805110472811367</v>
      </c>
      <c r="I1154">
        <f t="shared" si="65"/>
        <v>0.8603787825144239</v>
      </c>
      <c r="J1154">
        <f t="shared" si="65"/>
        <v>0.60638580812518439</v>
      </c>
      <c r="K1154">
        <f t="shared" si="65"/>
        <v>0.38127369947325479</v>
      </c>
    </row>
    <row r="1155" spans="1:11" x14ac:dyDescent="0.2">
      <c r="A1155">
        <f t="shared" si="63"/>
        <v>3.5939819957066388</v>
      </c>
      <c r="B1155">
        <f t="shared" si="64"/>
        <v>0.3572946431638232</v>
      </c>
      <c r="C1155">
        <f t="shared" si="64"/>
        <v>0.73542276221642822</v>
      </c>
      <c r="D1155">
        <f t="shared" si="64"/>
        <v>1.2193353176170303</v>
      </c>
      <c r="E1155">
        <f t="shared" si="64"/>
        <v>3.5653700050694548</v>
      </c>
      <c r="F1155">
        <f t="shared" si="64"/>
        <v>-1.2518613564520604</v>
      </c>
      <c r="G1155">
        <f t="shared" si="65"/>
        <v>-1.6184906389950096</v>
      </c>
      <c r="H1155">
        <f t="shared" si="65"/>
        <v>1.4783537724667912</v>
      </c>
      <c r="I1155">
        <f t="shared" si="65"/>
        <v>0.8607437456665824</v>
      </c>
      <c r="J1155">
        <f t="shared" si="65"/>
        <v>0.6071115178508335</v>
      </c>
      <c r="K1155">
        <f t="shared" si="65"/>
        <v>0.38199145401057921</v>
      </c>
    </row>
    <row r="1156" spans="1:11" x14ac:dyDescent="0.2">
      <c r="A1156">
        <f t="shared" si="63"/>
        <v>3.5971235883602284</v>
      </c>
      <c r="B1156">
        <f t="shared" si="64"/>
        <v>0.35764673649441786</v>
      </c>
      <c r="C1156">
        <f t="shared" si="64"/>
        <v>0.73572092758557783</v>
      </c>
      <c r="D1156">
        <f t="shared" si="64"/>
        <v>1.2189257954183297</v>
      </c>
      <c r="E1156">
        <f t="shared" si="64"/>
        <v>3.5514145822684671</v>
      </c>
      <c r="F1156">
        <f t="shared" si="64"/>
        <v>-1.2561943705645822</v>
      </c>
      <c r="G1156">
        <f t="shared" si="65"/>
        <v>-1.631568757513393</v>
      </c>
      <c r="H1156">
        <f t="shared" si="65"/>
        <v>1.4761921444738308</v>
      </c>
      <c r="I1156">
        <f t="shared" si="65"/>
        <v>0.86111082727164923</v>
      </c>
      <c r="J1156">
        <f t="shared" si="65"/>
        <v>0.60784257154060495</v>
      </c>
      <c r="K1156">
        <f t="shared" si="65"/>
        <v>0.38271548871281053</v>
      </c>
    </row>
    <row r="1157" spans="1:11" x14ac:dyDescent="0.2">
      <c r="A1157">
        <f t="shared" si="63"/>
        <v>3.600265181013818</v>
      </c>
      <c r="B1157">
        <f t="shared" si="64"/>
        <v>0.35800179633191781</v>
      </c>
      <c r="C1157">
        <f t="shared" si="64"/>
        <v>0.73602125538885532</v>
      </c>
      <c r="D1157">
        <f t="shared" si="64"/>
        <v>1.2185139162387126</v>
      </c>
      <c r="E1157">
        <f t="shared" si="64"/>
        <v>3.5374792495086917</v>
      </c>
      <c r="F1157">
        <f t="shared" si="64"/>
        <v>-1.2605856520859215</v>
      </c>
      <c r="G1157">
        <f t="shared" si="65"/>
        <v>-1.6449254195620451</v>
      </c>
      <c r="H1157">
        <f t="shared" si="65"/>
        <v>1.4740263139645944</v>
      </c>
      <c r="I1157">
        <f t="shared" si="65"/>
        <v>0.86148001784486383</v>
      </c>
      <c r="J1157">
        <f t="shared" si="65"/>
        <v>0.60857897257967897</v>
      </c>
      <c r="K1157">
        <f t="shared" si="65"/>
        <v>0.3834458309272844</v>
      </c>
    </row>
    <row r="1158" spans="1:11" x14ac:dyDescent="0.2">
      <c r="A1158">
        <f t="shared" si="63"/>
        <v>3.6034067736674076</v>
      </c>
      <c r="B1158">
        <f t="shared" si="64"/>
        <v>0.35835983477196764</v>
      </c>
      <c r="C1158">
        <f t="shared" si="64"/>
        <v>0.73632374765974684</v>
      </c>
      <c r="D1158">
        <f t="shared" si="64"/>
        <v>1.2180996891956517</v>
      </c>
      <c r="E1158">
        <f t="shared" si="64"/>
        <v>3.5235649516277929</v>
      </c>
      <c r="F1158">
        <f t="shared" si="64"/>
        <v>-1.2650360658469628</v>
      </c>
      <c r="G1158">
        <f t="shared" si="65"/>
        <v>-1.6585685902840506</v>
      </c>
      <c r="H1158">
        <f t="shared" si="65"/>
        <v>1.4718564308160398</v>
      </c>
      <c r="I1158">
        <f t="shared" si="65"/>
        <v>0.86185130781585317</v>
      </c>
      <c r="J1158">
        <f t="shared" si="65"/>
        <v>0.60932072427711226</v>
      </c>
      <c r="K1158">
        <f t="shared" si="65"/>
        <v>0.3841825082022981</v>
      </c>
    </row>
    <row r="1159" spans="1:11" x14ac:dyDescent="0.2">
      <c r="A1159">
        <f t="shared" si="63"/>
        <v>3.6065483663209972</v>
      </c>
      <c r="B1159">
        <f t="shared" si="64"/>
        <v>0.35872086403548065</v>
      </c>
      <c r="C1159">
        <f t="shared" si="64"/>
        <v>0.73662840644511696</v>
      </c>
      <c r="D1159">
        <f t="shared" si="64"/>
        <v>1.2176831234450205</v>
      </c>
      <c r="E1159">
        <f t="shared" si="64"/>
        <v>3.5096726142880263</v>
      </c>
      <c r="F1159">
        <f t="shared" si="64"/>
        <v>-1.2695464959722342</v>
      </c>
      <c r="G1159">
        <f t="shared" si="65"/>
        <v>-1.6725065492614744</v>
      </c>
      <c r="H1159">
        <f t="shared" si="65"/>
        <v>1.4696826441060966</v>
      </c>
      <c r="I1159">
        <f t="shared" si="65"/>
        <v>0.86222468752831716</v>
      </c>
      <c r="J1159">
        <f t="shared" si="65"/>
        <v>0.6100678298633031</v>
      </c>
      <c r="K1159">
        <f t="shared" si="65"/>
        <v>0.38492554828661601</v>
      </c>
    </row>
    <row r="1160" spans="1:11" x14ac:dyDescent="0.2">
      <c r="A1160">
        <f t="shared" si="63"/>
        <v>3.6096899589745868</v>
      </c>
      <c r="B1160">
        <f t="shared" si="64"/>
        <v>0.35908489646967029</v>
      </c>
      <c r="C1160">
        <f t="shared" si="64"/>
        <v>0.73693523380519244</v>
      </c>
      <c r="D1160">
        <f t="shared" si="64"/>
        <v>1.2172642281806678</v>
      </c>
      <c r="E1160">
        <f t="shared" si="64"/>
        <v>3.4958031441114437</v>
      </c>
      <c r="F1160">
        <f t="shared" si="64"/>
        <v>-1.2741178463967242</v>
      </c>
      <c r="G1160">
        <f t="shared" si="65"/>
        <v>-1.6867479060595125</v>
      </c>
      <c r="H1160">
        <f t="shared" si="65"/>
        <v>1.4675051021003929</v>
      </c>
      <c r="I1160">
        <f t="shared" si="65"/>
        <v>0.86260014723971645</v>
      </c>
      <c r="J1160">
        <f t="shared" si="65"/>
        <v>0.61082029248742142</v>
      </c>
      <c r="K1160">
        <f t="shared" si="65"/>
        <v>0.38567497912894022</v>
      </c>
    </row>
    <row r="1161" spans="1:11" x14ac:dyDescent="0.2">
      <c r="A1161">
        <f t="shared" si="63"/>
        <v>3.6128315516281764</v>
      </c>
      <c r="B1161">
        <f t="shared" si="64"/>
        <v>0.35945194454909457</v>
      </c>
      <c r="C1161">
        <f t="shared" si="64"/>
        <v>0.73724423181354459</v>
      </c>
      <c r="D1161">
        <f t="shared" si="64"/>
        <v>1.2168430126339926</v>
      </c>
      <c r="E1161">
        <f t="shared" si="64"/>
        <v>3.4819574288197503</v>
      </c>
      <c r="F1161">
        <f t="shared" si="64"/>
        <v>-1.2787510413996941</v>
      </c>
      <c r="G1161">
        <f t="shared" si="65"/>
        <v>-1.7013016167036774</v>
      </c>
      <c r="H1161">
        <f t="shared" si="65"/>
        <v>1.4653239522393542</v>
      </c>
      <c r="I1161">
        <f t="shared" si="65"/>
        <v>0.8629776771209603</v>
      </c>
      <c r="J1161">
        <f t="shared" si="65"/>
        <v>0.61157811521480698</v>
      </c>
      <c r="K1161">
        <f t="shared" si="65"/>
        <v>0.3864308288773437</v>
      </c>
    </row>
    <row r="1162" spans="1:11" x14ac:dyDescent="0.2">
      <c r="A1162">
        <f t="shared" si="63"/>
        <v>3.615973144281766</v>
      </c>
      <c r="B1162">
        <f t="shared" si="64"/>
        <v>0.359822020876715</v>
      </c>
      <c r="C1162">
        <f t="shared" si="64"/>
        <v>0.73755540255707375</v>
      </c>
      <c r="D1162">
        <f t="shared" si="64"/>
        <v>1.2164194860735169</v>
      </c>
      <c r="E1162">
        <f t="shared" si="64"/>
        <v>3.4681363373786382</v>
      </c>
      <c r="F1162">
        <f t="shared" si="64"/>
        <v>-1.283447026156139</v>
      </c>
      <c r="G1162">
        <f t="shared" si="65"/>
        <v>-1.7161770011559858</v>
      </c>
      <c r="H1162">
        <f t="shared" si="65"/>
        <v>1.4631393411256717</v>
      </c>
      <c r="I1162">
        <f t="shared" si="65"/>
        <v>0.86335726725609752</v>
      </c>
      <c r="J1162">
        <f t="shared" si="65"/>
        <v>0.61234130102433315</v>
      </c>
      <c r="K1162">
        <f t="shared" si="65"/>
        <v>0.3871931258786655</v>
      </c>
    </row>
    <row r="1163" spans="1:11" x14ac:dyDescent="0.2">
      <c r="A1163">
        <f t="shared" si="63"/>
        <v>3.6191147369353556</v>
      </c>
      <c r="B1163">
        <f t="shared" si="64"/>
        <v>0.36019513818496823</v>
      </c>
      <c r="C1163">
        <f t="shared" si="64"/>
        <v>0.73786874813599057</v>
      </c>
      <c r="D1163">
        <f t="shared" si="64"/>
        <v>1.2159936578044583</v>
      </c>
      <c r="E1163">
        <f t="shared" si="64"/>
        <v>3.4543407201463516</v>
      </c>
      <c r="F1163">
        <f t="shared" si="64"/>
        <v>-1.2882067673065722</v>
      </c>
      <c r="G1163">
        <f t="shared" si="65"/>
        <v>-1.73138376186149</v>
      </c>
      <c r="H1163">
        <f t="shared" si="65"/>
        <v>1.4609514145121425</v>
      </c>
      <c r="I1163">
        <f t="shared" si="65"/>
        <v>0.863738907642008</v>
      </c>
      <c r="J1163">
        <f t="shared" si="65"/>
        <v>0.61310985280573604</v>
      </c>
      <c r="K1163">
        <f t="shared" si="65"/>
        <v>0.38796189867786696</v>
      </c>
    </row>
    <row r="1164" spans="1:11" x14ac:dyDescent="0.2">
      <c r="A1164">
        <f t="shared" si="63"/>
        <v>3.6222563295889452</v>
      </c>
      <c r="B1164">
        <f t="shared" si="64"/>
        <v>0.36057130933685233</v>
      </c>
      <c r="C1164">
        <f t="shared" si="64"/>
        <v>0.73818427066379944</v>
      </c>
      <c r="D1164">
        <f t="shared" si="64"/>
        <v>1.2155655371683045</v>
      </c>
      <c r="E1164">
        <f t="shared" si="64"/>
        <v>3.4405714090262967</v>
      </c>
      <c r="F1164">
        <f t="shared" si="64"/>
        <v>-1.2930312535458488</v>
      </c>
      <c r="G1164">
        <f t="shared" si="65"/>
        <v>-1.746932003442403</v>
      </c>
      <c r="H1164">
        <f t="shared" si="65"/>
        <v>1.458760317289872</v>
      </c>
      <c r="I1164">
        <f t="shared" si="65"/>
        <v>0.86412258818809684</v>
      </c>
      <c r="J1164">
        <f t="shared" si="65"/>
        <v>0.61388377335691091</v>
      </c>
      <c r="K1164">
        <f t="shared" si="65"/>
        <v>0.38873717601734786</v>
      </c>
    </row>
    <row r="1165" spans="1:11" x14ac:dyDescent="0.2">
      <c r="A1165">
        <f t="shared" ref="A1165:A1228" si="66">A1164+B$3</f>
        <v>3.6253979222425348</v>
      </c>
      <c r="B1165">
        <f t="shared" si="64"/>
        <v>0.3609505473270273</v>
      </c>
      <c r="C1165">
        <f t="shared" si="64"/>
        <v>0.73850197226728043</v>
      </c>
      <c r="D1165">
        <f t="shared" si="64"/>
        <v>1.2151351335423819</v>
      </c>
      <c r="E1165">
        <f t="shared" si="64"/>
        <v>3.4268292176234607</v>
      </c>
      <c r="F1165">
        <f t="shared" si="64"/>
        <v>-1.2979214962317716</v>
      </c>
      <c r="G1165">
        <f t="shared" si="65"/>
        <v>-1.7628322536234884</v>
      </c>
      <c r="H1165">
        <f t="shared" si="65"/>
        <v>1.4565661934768446</v>
      </c>
      <c r="I1165">
        <f t="shared" si="65"/>
        <v>0.86450829871599066</v>
      </c>
      <c r="J1165">
        <f t="shared" si="65"/>
        <v>0.61466306538117244</v>
      </c>
      <c r="K1165">
        <f t="shared" si="65"/>
        <v>0.38951898683622116</v>
      </c>
    </row>
    <row r="1166" spans="1:11" x14ac:dyDescent="0.2">
      <c r="A1166">
        <f t="shared" si="66"/>
        <v>3.6285395148961244</v>
      </c>
      <c r="B1166">
        <f t="shared" si="64"/>
        <v>0.36133286528292907</v>
      </c>
      <c r="C1166">
        <f t="shared" si="64"/>
        <v>0.73882185508647102</v>
      </c>
      <c r="D1166">
        <f t="shared" si="64"/>
        <v>1.21470245633943</v>
      </c>
      <c r="E1166">
        <f t="shared" si="64"/>
        <v>3.4131149414044892</v>
      </c>
      <c r="F1166">
        <f t="shared" si="64"/>
        <v>-1.302878530014244</v>
      </c>
      <c r="G1166">
        <f t="shared" si="65"/>
        <v>-1.7790954854794119</v>
      </c>
      <c r="H1166">
        <f t="shared" si="65"/>
        <v>1.4543691862068528</v>
      </c>
      <c r="I1166">
        <f t="shared" si="65"/>
        <v>0.86489602895923412</v>
      </c>
      <c r="J1166">
        <f t="shared" si="65"/>
        <v>0.61544773148448095</v>
      </c>
      <c r="K1166">
        <f t="shared" si="65"/>
        <v>0.39030736026954482</v>
      </c>
    </row>
    <row r="1167" spans="1:11" x14ac:dyDescent="0.2">
      <c r="A1167">
        <f t="shared" si="66"/>
        <v>3.631681107549714</v>
      </c>
      <c r="B1167">
        <f t="shared" si="64"/>
        <v>0.3617182764658991</v>
      </c>
      <c r="C1167">
        <f t="shared" si="64"/>
        <v>0.73914392127464801</v>
      </c>
      <c r="D1167">
        <f t="shared" si="64"/>
        <v>1.2142675150071698</v>
      </c>
      <c r="E1167">
        <f t="shared" si="64"/>
        <v>3.3994293578611541</v>
      </c>
      <c r="F1167">
        <f t="shared" si="64"/>
        <v>-1.3079034134857952</v>
      </c>
      <c r="G1167">
        <f t="shared" si="65"/>
        <v>-1.7957331411025275</v>
      </c>
      <c r="H1167">
        <f t="shared" si="65"/>
        <v>1.4521694377187917</v>
      </c>
      <c r="I1167">
        <f t="shared" si="65"/>
        <v>0.86528576856299122</v>
      </c>
      <c r="J1167">
        <f t="shared" si="65"/>
        <v>0.61623777417263348</v>
      </c>
      <c r="K1167">
        <f t="shared" si="65"/>
        <v>0.39110232564751091</v>
      </c>
    </row>
    <row r="1168" spans="1:11" x14ac:dyDescent="0.2">
      <c r="A1168">
        <f t="shared" si="66"/>
        <v>3.6348227002033036</v>
      </c>
      <c r="B1168">
        <f t="shared" si="64"/>
        <v>0.36210679427232795</v>
      </c>
      <c r="C1168">
        <f t="shared" si="64"/>
        <v>0.73946817299830858</v>
      </c>
      <c r="D1168">
        <f t="shared" si="64"/>
        <v>1.2138303190278765</v>
      </c>
      <c r="E1168">
        <f t="shared" si="64"/>
        <v>3.3857732266770917</v>
      </c>
      <c r="F1168">
        <f t="shared" si="64"/>
        <v>-1.3129972298543109</v>
      </c>
      <c r="G1168">
        <f t="shared" si="65"/>
        <v>-1.8127571567979746</v>
      </c>
      <c r="H1168">
        <f t="shared" si="65"/>
        <v>1.4499670893463061</v>
      </c>
      <c r="I1168">
        <f t="shared" si="65"/>
        <v>0.86567750708374658</v>
      </c>
      <c r="J1168">
        <f t="shared" si="65"/>
        <v>0.61703319584841898</v>
      </c>
      <c r="K1168">
        <f t="shared" si="65"/>
        <v>0.39190391249458872</v>
      </c>
    </row>
    <row r="1169" spans="1:11" x14ac:dyDescent="0.2">
      <c r="A1169">
        <f t="shared" si="66"/>
        <v>3.6379642928568932</v>
      </c>
      <c r="B1169">
        <f t="shared" si="64"/>
        <v>0.36249843223481393</v>
      </c>
      <c r="C1169">
        <f t="shared" si="64"/>
        <v>0.73979461243715205</v>
      </c>
      <c r="D1169">
        <f t="shared" si="64"/>
        <v>1.2133908779179481</v>
      </c>
      <c r="E1169">
        <f t="shared" si="64"/>
        <v>3.3721472898975517</v>
      </c>
      <c r="F1169">
        <f t="shared" si="64"/>
        <v>-1.3181610876388661</v>
      </c>
      <c r="G1169">
        <f t="shared" si="65"/>
        <v>-1.8301799899223108</v>
      </c>
      <c r="H1169">
        <f t="shared" si="65"/>
        <v>1.4477622815077946</v>
      </c>
      <c r="I1169">
        <f t="shared" si="65"/>
        <v>0.86607123398900954</v>
      </c>
      <c r="J1169">
        <f t="shared" si="65"/>
        <v>0.61783399880873924</v>
      </c>
      <c r="K1169">
        <f t="shared" si="65"/>
        <v>0.39271215052862279</v>
      </c>
    </row>
    <row r="1170" spans="1:11" x14ac:dyDescent="0.2">
      <c r="A1170">
        <f t="shared" si="66"/>
        <v>3.6411058855104828</v>
      </c>
      <c r="B1170">
        <f t="shared" si="64"/>
        <v>0.36289320402333675</v>
      </c>
      <c r="C1170">
        <f t="shared" si="64"/>
        <v>0.74012324178405942</v>
      </c>
      <c r="D1170">
        <f t="shared" si="64"/>
        <v>1.2129492012274758</v>
      </c>
      <c r="E1170">
        <f t="shared" si="64"/>
        <v>3.3585522721020333</v>
      </c>
      <c r="F1170">
        <f t="shared" si="64"/>
        <v>-1.3233961213895782</v>
      </c>
      <c r="G1170">
        <f t="shared" si="65"/>
        <v>-1.8480146474920915</v>
      </c>
      <c r="H1170">
        <f t="shared" si="65"/>
        <v>1.4455551536967666</v>
      </c>
      <c r="I1170">
        <f t="shared" si="65"/>
        <v>0.86646693865702207</v>
      </c>
      <c r="J1170">
        <f t="shared" si="65"/>
        <v>0.61864018524169195</v>
      </c>
      <c r="K1170">
        <f t="shared" si="65"/>
        <v>0.39352706965988293</v>
      </c>
    </row>
    <row r="1171" spans="1:11" x14ac:dyDescent="0.2">
      <c r="A1171">
        <f t="shared" si="66"/>
        <v>3.6442474781640724</v>
      </c>
      <c r="B1171">
        <f t="shared" si="64"/>
        <v>0.36329112344644682</v>
      </c>
      <c r="C1171">
        <f t="shared" si="64"/>
        <v>0.74045406324507523</v>
      </c>
      <c r="D1171">
        <f t="shared" si="64"/>
        <v>1.2125052985398137</v>
      </c>
      <c r="E1171">
        <f t="shared" si="64"/>
        <v>3.3449888805795749</v>
      </c>
      <c r="F1171">
        <f t="shared" si="64"/>
        <v>-1.3287034924324546</v>
      </c>
      <c r="G1171">
        <f t="shared" si="65"/>
        <v>-1.8662747167000511</v>
      </c>
      <c r="H1171">
        <f t="shared" si="65"/>
        <v>1.4433458444725482</v>
      </c>
      <c r="I1171">
        <f t="shared" si="65"/>
        <v>0.86686461037646656</v>
      </c>
      <c r="J1171">
        <f t="shared" si="65"/>
        <v>0.61945175722361956</v>
      </c>
      <c r="K1171">
        <f t="shared" si="65"/>
        <v>0.39434869999006544</v>
      </c>
    </row>
    <row r="1172" spans="1:11" x14ac:dyDescent="0.2">
      <c r="A1172">
        <f t="shared" si="66"/>
        <v>3.6473890708176619</v>
      </c>
      <c r="B1172">
        <f t="shared" si="64"/>
        <v>0.36369220445246947</v>
      </c>
      <c r="C1172">
        <f t="shared" si="64"/>
        <v>0.74078707903938645</v>
      </c>
      <c r="D1172">
        <f t="shared" si="64"/>
        <v>1.2120591794711475</v>
      </c>
      <c r="E1172">
        <f t="shared" si="64"/>
        <v>3.3314578055065573</v>
      </c>
      <c r="F1172">
        <f t="shared" si="64"/>
        <v>-1.3340843896402459</v>
      </c>
      <c r="G1172">
        <f t="shared" si="65"/>
        <v>-1.8849743974889188</v>
      </c>
      <c r="H1172">
        <f t="shared" si="65"/>
        <v>1.4411344914513367</v>
      </c>
      <c r="I1172">
        <f t="shared" si="65"/>
        <v>0.86726423834617827</v>
      </c>
      <c r="J1172">
        <f t="shared" si="65"/>
        <v>0.62026871671612016</v>
      </c>
      <c r="K1172">
        <f t="shared" si="65"/>
        <v>0.39517707181124506</v>
      </c>
    </row>
    <row r="1173" spans="1:11" x14ac:dyDescent="0.2">
      <c r="A1173">
        <f t="shared" si="66"/>
        <v>3.6505306634712515</v>
      </c>
      <c r="B1173">
        <f t="shared" si="64"/>
        <v>0.36409646113072525</v>
      </c>
      <c r="C1173">
        <f t="shared" si="64"/>
        <v>0.74112229139930363</v>
      </c>
      <c r="D1173">
        <f t="shared" si="64"/>
        <v>1.2116108536700629</v>
      </c>
      <c r="E1173">
        <f t="shared" si="64"/>
        <v>3.3179597201268209</v>
      </c>
      <c r="F1173">
        <f t="shared" si="64"/>
        <v>-1.3395400302303697</v>
      </c>
      <c r="G1173">
        <f t="shared" si="65"/>
        <v>-1.9041285373465437</v>
      </c>
      <c r="H1173">
        <f t="shared" si="65"/>
        <v>1.4389212312975956</v>
      </c>
      <c r="I1173">
        <f t="shared" si="65"/>
        <v>0.86766581167485979</v>
      </c>
      <c r="J1173">
        <f t="shared" si="65"/>
        <v>0.62109106556302274</v>
      </c>
      <c r="K1173">
        <f t="shared" si="65"/>
        <v>0.39601221560477506</v>
      </c>
    </row>
    <row r="1174" spans="1:11" x14ac:dyDescent="0.2">
      <c r="A1174">
        <f t="shared" si="66"/>
        <v>3.6536722561248411</v>
      </c>
      <c r="B1174">
        <f t="shared" si="64"/>
        <v>0.36450390771276581</v>
      </c>
      <c r="C1174">
        <f t="shared" si="64"/>
        <v>0.74145970257023952</v>
      </c>
      <c r="D1174">
        <f t="shared" si="64"/>
        <v>1.2111603308171159</v>
      </c>
      <c r="E1174">
        <f t="shared" si="64"/>
        <v>3.3044952809339478</v>
      </c>
      <c r="F1174">
        <f t="shared" si="64"/>
        <v>-1.3450716605910105</v>
      </c>
      <c r="G1174">
        <f t="shared" si="65"/>
        <v>-1.9237526685010402</v>
      </c>
      <c r="H1174">
        <f t="shared" si="65"/>
        <v>1.4367061997157951</v>
      </c>
      <c r="I1174">
        <f t="shared" si="65"/>
        <v>0.86806931938079779</v>
      </c>
      <c r="J1174">
        <f t="shared" si="65"/>
        <v>0.62191880548732537</v>
      </c>
      <c r="K1174">
        <f t="shared" si="65"/>
        <v>0.39685416204013452</v>
      </c>
    </row>
    <row r="1175" spans="1:11" x14ac:dyDescent="0.2">
      <c r="A1175">
        <f t="shared" si="66"/>
        <v>3.6568138487784307</v>
      </c>
      <c r="B1175">
        <f t="shared" si="64"/>
        <v>0.36491455857362642</v>
      </c>
      <c r="C1175">
        <f t="shared" si="64"/>
        <v>0.74179931481068839</v>
      </c>
      <c r="D1175">
        <f t="shared" si="64"/>
        <v>1.2107076206244003</v>
      </c>
      <c r="E1175">
        <f t="shared" si="64"/>
        <v>3.2910651278555276</v>
      </c>
      <c r="F1175">
        <f t="shared" si="64"/>
        <v>-1.3506805571365668</v>
      </c>
      <c r="G1175">
        <f t="shared" si="65"/>
        <v>-1.9438630477113097</v>
      </c>
      <c r="H1175">
        <f t="shared" si="65"/>
        <v>1.4344895314424855</v>
      </c>
      <c r="I1175">
        <f t="shared" si="65"/>
        <v>0.86847475039158295</v>
      </c>
      <c r="J1175">
        <f t="shared" si="65"/>
        <v>0.62275193808809592</v>
      </c>
      <c r="K1175">
        <f t="shared" si="65"/>
        <v>0.39770294197372225</v>
      </c>
    </row>
    <row r="1176" spans="1:11" x14ac:dyDescent="0.2">
      <c r="A1176">
        <f t="shared" si="66"/>
        <v>3.6599554414320203</v>
      </c>
      <c r="B1176">
        <f t="shared" si="64"/>
        <v>0.3653284282330943</v>
      </c>
      <c r="C1176">
        <f t="shared" si="64"/>
        <v>0.74214113039220586</v>
      </c>
      <c r="D1176">
        <f t="shared" si="64"/>
        <v>1.2102527328351158</v>
      </c>
      <c r="E1176">
        <f t="shared" si="64"/>
        <v>3.2776698844392476</v>
      </c>
      <c r="F1176">
        <f t="shared" si="64"/>
        <v>-1.3563680271936589</v>
      </c>
      <c r="G1176">
        <f t="shared" si="65"/>
        <v>-1.964476698866658</v>
      </c>
      <c r="H1176">
        <f t="shared" si="65"/>
        <v>1.4322713602387107</v>
      </c>
      <c r="I1176">
        <f t="shared" si="65"/>
        <v>0.86888209354383339</v>
      </c>
      <c r="J1176">
        <f t="shared" si="65"/>
        <v>0.62359046483733571</v>
      </c>
      <c r="K1176">
        <f t="shared" si="65"/>
        <v>0.3985585864475944</v>
      </c>
    </row>
    <row r="1177" spans="1:11" x14ac:dyDescent="0.2">
      <c r="A1177">
        <f t="shared" si="66"/>
        <v>3.6630970340856099</v>
      </c>
      <c r="B1177">
        <f t="shared" si="64"/>
        <v>0.36574553135699328</v>
      </c>
      <c r="C1177">
        <f t="shared" si="64"/>
        <v>0.74248515159938588</v>
      </c>
      <c r="D1177">
        <f t="shared" si="64"/>
        <v>1.2097956772231377</v>
      </c>
      <c r="E1177">
        <f t="shared" si="64"/>
        <v>3.2643101580406659</v>
      </c>
      <c r="F1177">
        <f t="shared" si="64"/>
        <v>-1.3621354099189791</v>
      </c>
      <c r="G1177">
        <f t="shared" si="65"/>
        <v>-1.9856114586296059</v>
      </c>
      <c r="H1177">
        <f t="shared" si="65"/>
        <v>1.430051818882748</v>
      </c>
      <c r="I1177">
        <f t="shared" si="65"/>
        <v>0.86929133758292021</v>
      </c>
      <c r="J1177">
        <f t="shared" si="65"/>
        <v>0.62443438707680554</v>
      </c>
      <c r="K1177">
        <f t="shared" si="65"/>
        <v>0.39942112668814589</v>
      </c>
    </row>
    <row r="1178" spans="1:11" x14ac:dyDescent="0.2">
      <c r="A1178">
        <f t="shared" si="66"/>
        <v>3.6662386267391995</v>
      </c>
      <c r="B1178">
        <f t="shared" si="64"/>
        <v>0.36616588275848599</v>
      </c>
      <c r="C1178">
        <f t="shared" si="64"/>
        <v>0.74283138072984112</v>
      </c>
      <c r="D1178">
        <f t="shared" si="64"/>
        <v>1.2093364635925832</v>
      </c>
      <c r="E1178">
        <f t="shared" si="64"/>
        <v>3.2509865400124967</v>
      </c>
      <c r="F1178">
        <f t="shared" si="64"/>
        <v>-1.3679840772503153</v>
      </c>
      <c r="G1178">
        <f t="shared" si="65"/>
        <v>-2.0072860253785274</v>
      </c>
      <c r="H1178">
        <f t="shared" si="65"/>
        <v>1.4278310391631812</v>
      </c>
      <c r="I1178">
        <f t="shared" si="65"/>
        <v>0.8697024711626965</v>
      </c>
      <c r="J1178">
        <f t="shared" si="65"/>
        <v>0.6252837060148132</v>
      </c>
      <c r="K1178">
        <f t="shared" si="65"/>
        <v>0.40029059410473228</v>
      </c>
    </row>
    <row r="1179" spans="1:11" x14ac:dyDescent="0.2">
      <c r="A1179">
        <f t="shared" si="66"/>
        <v>3.6693802193927891</v>
      </c>
      <c r="B1179">
        <f t="shared" si="64"/>
        <v>0.36658949739939251</v>
      </c>
      <c r="C1179">
        <f t="shared" si="64"/>
        <v>0.74317982009417871</v>
      </c>
      <c r="D1179">
        <f t="shared" si="64"/>
        <v>1.2088751017773813</v>
      </c>
      <c r="E1179">
        <f t="shared" si="64"/>
        <v>3.2376996058952607</v>
      </c>
      <c r="F1179">
        <f t="shared" si="64"/>
        <v>-1.3739154348921678</v>
      </c>
      <c r="G1179">
        <f t="shared" si="65"/>
        <v>-2.0295200117318339</v>
      </c>
      <c r="H1179">
        <f t="shared" si="65"/>
        <v>1.4256091518722931</v>
      </c>
      <c r="I1179">
        <f t="shared" si="65"/>
        <v>0.87011548284522966</v>
      </c>
      <c r="J1179">
        <f t="shared" si="65"/>
        <v>0.62613842272296449</v>
      </c>
      <c r="K1179">
        <f t="shared" si="65"/>
        <v>0.40116702028823337</v>
      </c>
    </row>
    <row r="1180" spans="1:11" x14ac:dyDescent="0.2">
      <c r="A1180">
        <f t="shared" si="66"/>
        <v>3.6725218120463787</v>
      </c>
      <c r="B1180">
        <f t="shared" si="64"/>
        <v>0.36701639039152623</v>
      </c>
      <c r="C1180">
        <f t="shared" si="64"/>
        <v>0.74353047201598021</v>
      </c>
      <c r="D1180">
        <f t="shared" si="64"/>
        <v>1.2084116016408393</v>
      </c>
      <c r="E1180">
        <f t="shared" si="64"/>
        <v>3.2244499156091679</v>
      </c>
      <c r="F1180">
        <f t="shared" si="64"/>
        <v>-1.3799309233374117</v>
      </c>
      <c r="G1180">
        <f t="shared" si="65"/>
        <v>-2.0523340009631705</v>
      </c>
      <c r="H1180">
        <f t="shared" si="65"/>
        <v>1.4233862867997826</v>
      </c>
      <c r="I1180">
        <f t="shared" si="65"/>
        <v>0.87053036110053716</v>
      </c>
      <c r="J1180">
        <f t="shared" si="65"/>
        <v>0.62699853813287409</v>
      </c>
      <c r="K1180">
        <f t="shared" si="65"/>
        <v>0.40205043700955367</v>
      </c>
    </row>
    <row r="1181" spans="1:11" x14ac:dyDescent="0.2">
      <c r="A1181">
        <f t="shared" si="66"/>
        <v>3.6756634046999683</v>
      </c>
      <c r="B1181">
        <f t="shared" si="64"/>
        <v>0.36744657699804706</v>
      </c>
      <c r="C1181">
        <f t="shared" si="64"/>
        <v>0.74388333883177649</v>
      </c>
      <c r="D1181">
        <f t="shared" si="64"/>
        <v>1.2079459730752131</v>
      </c>
      <c r="E1181">
        <f t="shared" si="64"/>
        <v>3.2112380136470855</v>
      </c>
      <c r="F1181">
        <f t="shared" si="64"/>
        <v>-1.3860320189265631</v>
      </c>
      <c r="G1181">
        <f t="shared" si="65"/>
        <v>-2.0757496076481159</v>
      </c>
      <c r="H1181">
        <f t="shared" si="65"/>
        <v>1.4211625727268014</v>
      </c>
      <c r="I1181">
        <f t="shared" si="65"/>
        <v>0.87094709430632522</v>
      </c>
      <c r="J1181">
        <f t="shared" si="65"/>
        <v>0.6278640530328391</v>
      </c>
      <c r="K1181">
        <f t="shared" si="65"/>
        <v>0.40294087621806074</v>
      </c>
    </row>
    <row r="1182" spans="1:11" x14ac:dyDescent="0.2">
      <c r="A1182">
        <f t="shared" si="66"/>
        <v>3.6788049973535579</v>
      </c>
      <c r="B1182">
        <f t="shared" si="64"/>
        <v>0.36788007263483291</v>
      </c>
      <c r="C1182">
        <f t="shared" si="64"/>
        <v>0.74423842289102682</v>
      </c>
      <c r="D1182">
        <f t="shared" si="64"/>
        <v>1.2074782260012729</v>
      </c>
      <c r="E1182">
        <f t="shared" si="64"/>
        <v>3.1980644292684417</v>
      </c>
      <c r="F1182">
        <f t="shared" si="64"/>
        <v>-1.3922202349462653</v>
      </c>
      <c r="G1182">
        <f t="shared" si="65"/>
        <v>-2.0997895429173212</v>
      </c>
      <c r="H1182">
        <f t="shared" si="65"/>
        <v>1.4189381374203001</v>
      </c>
      <c r="I1182">
        <f t="shared" si="65"/>
        <v>0.87136567074773219</v>
      </c>
      <c r="J1182">
        <f t="shared" si="65"/>
        <v>0.62873496806447327</v>
      </c>
      <c r="K1182">
        <f t="shared" si="65"/>
        <v>0.40383837003995887</v>
      </c>
    </row>
    <row r="1183" spans="1:11" x14ac:dyDescent="0.2">
      <c r="A1183">
        <f t="shared" si="66"/>
        <v>3.6819465900071475</v>
      </c>
      <c r="B1183">
        <f t="shared" si="64"/>
        <v>0.36831689287186825</v>
      </c>
      <c r="C1183">
        <f t="shared" si="64"/>
        <v>0.74459572655609396</v>
      </c>
      <c r="D1183">
        <f t="shared" si="64"/>
        <v>1.2070083703678738</v>
      </c>
      <c r="E1183">
        <f t="shared" si="64"/>
        <v>3.1849296766939581</v>
      </c>
      <c r="F1183">
        <f t="shared" si="64"/>
        <v>-1.3984971227686951</v>
      </c>
      <c r="G1183">
        <f t="shared" si="65"/>
        <v>-2.124477684729468</v>
      </c>
      <c r="H1183">
        <f t="shared" si="65"/>
        <v>1.4167131076276862</v>
      </c>
      <c r="I1183">
        <f t="shared" si="65"/>
        <v>0.87178607861707358</v>
      </c>
      <c r="J1183">
        <f t="shared" si="65"/>
        <v>0.62961128371930319</v>
      </c>
      <c r="K1183">
        <f t="shared" si="65"/>
        <v>0.40474295077659606</v>
      </c>
    </row>
    <row r="1184" spans="1:11" x14ac:dyDescent="0.2">
      <c r="A1184">
        <f t="shared" si="66"/>
        <v>3.6850881826607371</v>
      </c>
      <c r="B1184">
        <f t="shared" si="64"/>
        <v>0.36875705343465143</v>
      </c>
      <c r="C1184">
        <f t="shared" si="64"/>
        <v>0.74495525220222159</v>
      </c>
      <c r="D1184">
        <f t="shared" si="64"/>
        <v>1.2065364161515222</v>
      </c>
      <c r="E1184">
        <f t="shared" si="64"/>
        <v>3.1718342553010634</v>
      </c>
      <c r="F1184">
        <f t="shared" si="64"/>
        <v>-1.4048642730336738</v>
      </c>
      <c r="G1184">
        <f t="shared" si="65"/>
        <v>-2.1498391536203929</v>
      </c>
      <c r="H1184">
        <f t="shared" si="65"/>
        <v>1.4144876090717946</v>
      </c>
      <c r="I1184">
        <f t="shared" si="65"/>
        <v>0.87220830601359312</v>
      </c>
      <c r="J1184">
        <f t="shared" si="65"/>
        <v>0.63049300033532341</v>
      </c>
      <c r="K1184">
        <f t="shared" si="65"/>
        <v>0.40565465090270375</v>
      </c>
    </row>
    <row r="1185" spans="1:11" x14ac:dyDescent="0.2">
      <c r="A1185">
        <f t="shared" si="66"/>
        <v>3.6882297753143267</v>
      </c>
      <c r="B1185">
        <f t="shared" si="64"/>
        <v>0.36920057020562019</v>
      </c>
      <c r="C1185">
        <f t="shared" si="64"/>
        <v>0.74531700221750929</v>
      </c>
      <c r="D1185">
        <f t="shared" si="64"/>
        <v>1.2060623733559461</v>
      </c>
      <c r="E1185">
        <f t="shared" si="64"/>
        <v>3.1587786498198631</v>
      </c>
      <c r="F1185">
        <f t="shared" si="64"/>
        <v>-1.4113233168753614</v>
      </c>
      <c r="G1185">
        <f t="shared" si="65"/>
        <v>-2.1759003944327642</v>
      </c>
      <c r="H1185">
        <f t="shared" si="65"/>
        <v>1.4122617664461514</v>
      </c>
      <c r="I1185">
        <f t="shared" si="65"/>
        <v>0.87263234094321573</v>
      </c>
      <c r="J1185">
        <f t="shared" si="65"/>
        <v>0.63138011809351491</v>
      </c>
      <c r="K1185">
        <f t="shared" si="65"/>
        <v>0.40657350306456574</v>
      </c>
    </row>
    <row r="1186" spans="1:11" x14ac:dyDescent="0.2">
      <c r="A1186">
        <f t="shared" si="66"/>
        <v>3.6913713679679163</v>
      </c>
      <c r="B1186">
        <f t="shared" si="64"/>
        <v>0.36964745922559578</v>
      </c>
      <c r="C1186">
        <f t="shared" si="64"/>
        <v>0.74568097900288854</v>
      </c>
      <c r="D1186">
        <f t="shared" si="64"/>
        <v>1.2055862520116631</v>
      </c>
      <c r="E1186">
        <f t="shared" si="64"/>
        <v>3.1457633305295594</v>
      </c>
      <c r="F1186">
        <f t="shared" si="64"/>
        <v>-1.4178759271955024</v>
      </c>
      <c r="G1186">
        <f t="shared" si="65"/>
        <v>-2.2026892645844827</v>
      </c>
      <c r="H1186">
        <f t="shared" si="65"/>
        <v>1.4100357034105464</v>
      </c>
      <c r="I1186">
        <f t="shared" si="65"/>
        <v>0.8730581713183061</v>
      </c>
      <c r="J1186">
        <f t="shared" si="65"/>
        <v>0.63227263701432135</v>
      </c>
      <c r="K1186">
        <f t="shared" si="65"/>
        <v>0.40749954007811712</v>
      </c>
    </row>
    <row r="1187" spans="1:11" x14ac:dyDescent="0.2">
      <c r="A1187">
        <f t="shared" si="66"/>
        <v>3.6945129606215059</v>
      </c>
      <c r="B1187">
        <f t="shared" si="64"/>
        <v>0.37009773669524609</v>
      </c>
      <c r="C1187">
        <f t="shared" si="64"/>
        <v>0.7460471849720981</v>
      </c>
      <c r="D1187">
        <f t="shared" si="64"/>
        <v>1.2051080621755488</v>
      </c>
      <c r="E1187">
        <f t="shared" si="64"/>
        <v>3.1327887534551904</v>
      </c>
      <c r="F1187">
        <f t="shared" si="64"/>
        <v>-1.4245238199852908</v>
      </c>
      <c r="G1187">
        <f t="shared" si="65"/>
        <v>-2.2302351294943317</v>
      </c>
      <c r="H1187">
        <f t="shared" si="65"/>
        <v>1.4078095425868944</v>
      </c>
      <c r="I1187">
        <f t="shared" si="65"/>
        <v>0.87348578495742912</v>
      </c>
      <c r="J1187">
        <f t="shared" si="65"/>
        <v>0.63317055695408764</v>
      </c>
      <c r="K1187">
        <f t="shared" si="65"/>
        <v>0.40843279492696932</v>
      </c>
    </row>
    <row r="1188" spans="1:11" x14ac:dyDescent="0.2">
      <c r="A1188">
        <f t="shared" si="66"/>
        <v>3.6976545532750955</v>
      </c>
      <c r="B1188">
        <f t="shared" si="64"/>
        <v>0.37055141897656801</v>
      </c>
      <c r="C1188">
        <f t="shared" si="64"/>
        <v>0.74641562255165839</v>
      </c>
      <c r="D1188">
        <f t="shared" si="64"/>
        <v>1.2046278139304067</v>
      </c>
      <c r="E1188">
        <f t="shared" si="64"/>
        <v>3.1198553605645789</v>
      </c>
      <c r="F1188">
        <f t="shared" si="64"/>
        <v>-1.4312687556980366</v>
      </c>
      <c r="G1188">
        <f t="shared" si="65"/>
        <v>-2.2585689658511825</v>
      </c>
      <c r="H1188">
        <f t="shared" si="65"/>
        <v>1.4055834055553926</v>
      </c>
      <c r="I1188">
        <f t="shared" si="65"/>
        <v>0.87391516958511717</v>
      </c>
      <c r="J1188">
        <f t="shared" si="65"/>
        <v>0.63407387760145661</v>
      </c>
      <c r="K1188">
        <f t="shared" si="65"/>
        <v>0.40937330076035999</v>
      </c>
    </row>
    <row r="1189" spans="1:11" x14ac:dyDescent="0.2">
      <c r="A1189">
        <f t="shared" si="66"/>
        <v>3.7007961459286851</v>
      </c>
      <c r="B1189">
        <f t="shared" si="64"/>
        <v>0.37100852259438893</v>
      </c>
      <c r="C1189">
        <f t="shared" si="64"/>
        <v>0.74678629418084641</v>
      </c>
      <c r="D1189">
        <f t="shared" si="64"/>
        <v>1.2041455173845375</v>
      </c>
      <c r="E1189">
        <f t="shared" si="64"/>
        <v>3.1069635799653805</v>
      </c>
      <c r="F1189">
        <f t="shared" si="64"/>
        <v>-1.4381125406749167</v>
      </c>
      <c r="G1189">
        <f t="shared" si="65"/>
        <v>-2.2877234734893324</v>
      </c>
      <c r="H1189">
        <f t="shared" si="65"/>
        <v>1.403357412850962</v>
      </c>
      <c r="I1189">
        <f t="shared" si="65"/>
        <v>0.87434631283163988</v>
      </c>
      <c r="J1189">
        <f t="shared" si="65"/>
        <v>0.63498259847372873</v>
      </c>
      <c r="K1189">
        <f t="shared" si="65"/>
        <v>0.41032109089102714</v>
      </c>
    </row>
    <row r="1190" spans="1:11" x14ac:dyDescent="0.2">
      <c r="A1190">
        <f t="shared" si="66"/>
        <v>3.7039377385822747</v>
      </c>
      <c r="B1190">
        <f t="shared" si="64"/>
        <v>0.37146906423788834</v>
      </c>
      <c r="C1190">
        <f t="shared" si="64"/>
        <v>0.74715920231166966</v>
      </c>
      <c r="D1190">
        <f t="shared" si="64"/>
        <v>1.2036611826713088</v>
      </c>
      <c r="E1190">
        <f t="shared" si="64"/>
        <v>3.0941138261021415</v>
      </c>
      <c r="F1190">
        <f t="shared" si="64"/>
        <v>-1.445057028626217</v>
      </c>
      <c r="G1190">
        <f t="shared" si="65"/>
        <v>-2.3177331967184194</v>
      </c>
      <c r="H1190">
        <f t="shared" si="65"/>
        <v>1.4011316839599766</v>
      </c>
      <c r="I1190">
        <f t="shared" si="65"/>
        <v>0.87477920223277805</v>
      </c>
      <c r="J1190">
        <f t="shared" si="65"/>
        <v>0.63589671891317689</v>
      </c>
      <c r="K1190">
        <f t="shared" si="65"/>
        <v>0.41127619879300342</v>
      </c>
    </row>
    <row r="1191" spans="1:11" x14ac:dyDescent="0.2">
      <c r="A1191">
        <f t="shared" si="66"/>
        <v>3.7070793312358643</v>
      </c>
      <c r="B1191">
        <f t="shared" si="64"/>
        <v>0.37193306076213939</v>
      </c>
      <c r="C1191">
        <f t="shared" si="64"/>
        <v>0.74753434940883967</v>
      </c>
      <c r="D1191">
        <f t="shared" si="64"/>
        <v>1.2031748199487253</v>
      </c>
      <c r="E1191">
        <f t="shared" si="64"/>
        <v>3.0813064999532291</v>
      </c>
      <c r="F1191">
        <f t="shared" si="64"/>
        <v>-1.4521041221706035</v>
      </c>
      <c r="G1191">
        <f t="shared" si="65"/>
        <v>-2.3486346560534357</v>
      </c>
      <c r="H1191">
        <f t="shared" si="65"/>
        <v>1.3989063373172674</v>
      </c>
      <c r="I1191">
        <f t="shared" si="65"/>
        <v>0.87521382522960334</v>
      </c>
      <c r="J1191">
        <f t="shared" si="65"/>
        <v>0.63681623808332599</v>
      </c>
      <c r="K1191">
        <f t="shared" si="65"/>
        <v>0.41223865809933102</v>
      </c>
    </row>
    <row r="1192" spans="1:11" x14ac:dyDescent="0.2">
      <c r="A1192">
        <f t="shared" si="66"/>
        <v>3.7102209238894539</v>
      </c>
      <c r="B1192">
        <f t="shared" si="64"/>
        <v>0.37240052918967004</v>
      </c>
      <c r="C1192">
        <f t="shared" si="64"/>
        <v>0.74791173794974564</v>
      </c>
      <c r="D1192">
        <f t="shared" si="64"/>
        <v>1.2026864393989989</v>
      </c>
      <c r="E1192">
        <f t="shared" si="64"/>
        <v>3.0685419892275743</v>
      </c>
      <c r="F1192">
        <f t="shared" si="64"/>
        <v>-1.4592557744350838</v>
      </c>
      <c r="G1192">
        <f t="shared" si="65"/>
        <v>-2.3804664913998508</v>
      </c>
      <c r="H1192">
        <f t="shared" si="65"/>
        <v>1.3966814903034066</v>
      </c>
      <c r="I1192">
        <f t="shared" si="65"/>
        <v>0.8756501691682621</v>
      </c>
      <c r="J1192">
        <f t="shared" si="65"/>
        <v>0.63774115496518757</v>
      </c>
      <c r="K1192">
        <f t="shared" si="65"/>
        <v>0.41320850259969361</v>
      </c>
    </row>
    <row r="1193" spans="1:11" x14ac:dyDescent="0.2">
      <c r="A1193">
        <f t="shared" si="66"/>
        <v>3.7133625165430435</v>
      </c>
      <c r="B1193">
        <f t="shared" si="64"/>
        <v>0.37287148671204573</v>
      </c>
      <c r="C1193">
        <f t="shared" si="64"/>
        <v>0.74829137042442728</v>
      </c>
      <c r="D1193">
        <f t="shared" si="64"/>
        <v>1.2021960512281198</v>
      </c>
      <c r="E1193">
        <f t="shared" si="64"/>
        <v>3.0558206685611085</v>
      </c>
      <c r="F1193">
        <f t="shared" si="64"/>
        <v>-1.4665139907184617</v>
      </c>
      <c r="G1193">
        <f t="shared" si="65"/>
        <v>-2.4132696178730733</v>
      </c>
      <c r="H1193">
        <f t="shared" si="65"/>
        <v>1.3944572592422624</v>
      </c>
      <c r="I1193">
        <f t="shared" si="65"/>
        <v>0.87608822129976283</v>
      </c>
      <c r="J1193">
        <f t="shared" si="65"/>
        <v>0.6386714683534559</v>
      </c>
      <c r="K1193">
        <f t="shared" si="65"/>
        <v>0.41418576623796305</v>
      </c>
    </row>
    <row r="1194" spans="1:11" x14ac:dyDescent="0.2">
      <c r="A1194">
        <f t="shared" si="66"/>
        <v>3.7165041091966331</v>
      </c>
      <c r="B1194">
        <f t="shared" si="64"/>
        <v>0.37334595069147242</v>
      </c>
      <c r="C1194">
        <f t="shared" si="64"/>
        <v>0.74867324933554724</v>
      </c>
      <c r="D1194">
        <f t="shared" si="64"/>
        <v>1.2017036656654283</v>
      </c>
      <c r="E1194">
        <f t="shared" si="64"/>
        <v>3.0431428997128109</v>
      </c>
      <c r="F1194">
        <f t="shared" si="64"/>
        <v>-1.4738808302212532</v>
      </c>
      <c r="G1194">
        <f t="shared" si="65"/>
        <v>-2.4470873955722641</v>
      </c>
      <c r="H1194">
        <f t="shared" si="65"/>
        <v>1.3922337593988177</v>
      </c>
      <c r="I1194">
        <f t="shared" si="65"/>
        <v>0.87652796877976991</v>
      </c>
      <c r="J1194">
        <f t="shared" si="65"/>
        <v>0.63960717685266366</v>
      </c>
      <c r="K1194">
        <f t="shared" si="65"/>
        <v>0.41517048310966187</v>
      </c>
    </row>
    <row r="1195" spans="1:11" x14ac:dyDescent="0.2">
      <c r="A1195">
        <f t="shared" si="66"/>
        <v>3.7196457018502227</v>
      </c>
      <c r="B1195">
        <f t="shared" si="64"/>
        <v>0.37382393866242053</v>
      </c>
      <c r="C1195">
        <f t="shared" si="64"/>
        <v>0.74905737719836363</v>
      </c>
      <c r="D1195">
        <f t="shared" si="64"/>
        <v>1.2012092929631848</v>
      </c>
      <c r="E1195">
        <f t="shared" si="64"/>
        <v>3.0305090317602787</v>
      </c>
      <c r="F1195">
        <f t="shared" si="64"/>
        <v>-1.4813584078451618</v>
      </c>
      <c r="G1195">
        <f t="shared" si="65"/>
        <v>-2.4819658147884711</v>
      </c>
      <c r="H1195">
        <f t="shared" si="65"/>
        <v>1.3900111049772581</v>
      </c>
      <c r="I1195">
        <f t="shared" si="65"/>
        <v>0.87696939866840118</v>
      </c>
      <c r="J1195">
        <f t="shared" si="65"/>
        <v>0.64054827887329457</v>
      </c>
      <c r="K1195">
        <f t="shared" si="65"/>
        <v>0.41616268745933499</v>
      </c>
    </row>
    <row r="1196" spans="1:11" x14ac:dyDescent="0.2">
      <c r="A1196">
        <f t="shared" si="66"/>
        <v>3.7227872945038123</v>
      </c>
      <c r="B1196">
        <f t="shared" si="64"/>
        <v>0.37430546833327072</v>
      </c>
      <c r="C1196">
        <f t="shared" si="64"/>
        <v>0.7494437565407015</v>
      </c>
      <c r="D1196">
        <f t="shared" si="64"/>
        <v>1.2007129433961445</v>
      </c>
      <c r="E1196">
        <f t="shared" si="64"/>
        <v>3.0179194012947286</v>
      </c>
      <c r="F1196">
        <f t="shared" si="64"/>
        <v>-1.4889488960654103</v>
      </c>
      <c r="G1196">
        <f t="shared" si="65"/>
        <v>-2.5179536983092716</v>
      </c>
      <c r="H1196">
        <f t="shared" si="65"/>
        <v>1.3877894091193153</v>
      </c>
      <c r="I1196">
        <f t="shared" si="65"/>
        <v>0.87741249793003129</v>
      </c>
      <c r="J1196">
        <f t="shared" si="65"/>
        <v>0.64149477262785692</v>
      </c>
      <c r="K1196">
        <f t="shared" si="65"/>
        <v>0.41716241367783213</v>
      </c>
    </row>
    <row r="1197" spans="1:11" x14ac:dyDescent="0.2">
      <c r="A1197">
        <f t="shared" si="66"/>
        <v>3.7259288871574019</v>
      </c>
      <c r="B1197">
        <f t="shared" ref="B1197:F1260" si="67">1/(1+B$7*COS($A1197))</f>
        <v>0.37479055758798102</v>
      </c>
      <c r="C1197">
        <f t="shared" si="67"/>
        <v>0.749832389902924</v>
      </c>
      <c r="D1197">
        <f t="shared" si="67"/>
        <v>1.2002146272611278</v>
      </c>
      <c r="E1197">
        <f t="shared" si="67"/>
        <v>3.0053743326153679</v>
      </c>
      <c r="F1197">
        <f t="shared" si="67"/>
        <v>-1.4966545268793747</v>
      </c>
      <c r="G1197">
        <f t="shared" ref="G1197:K1260" si="68">1/(1+G$7*POWER(COS($A1197),2))</f>
        <v>-2.5551029226898088</v>
      </c>
      <c r="H1197">
        <f t="shared" si="68"/>
        <v>1.3855687839028663</v>
      </c>
      <c r="I1197">
        <f t="shared" si="68"/>
        <v>0.87785725343310017</v>
      </c>
      <c r="J1197">
        <f t="shared" si="68"/>
        <v>0.64244665612691443</v>
      </c>
      <c r="K1197">
        <f t="shared" si="68"/>
        <v>0.41816969629949741</v>
      </c>
    </row>
    <row r="1198" spans="1:11" x14ac:dyDescent="0.2">
      <c r="A1198">
        <f t="shared" si="66"/>
        <v>3.7290704798109915</v>
      </c>
      <c r="B1198">
        <f t="shared" si="67"/>
        <v>0.37527922448777667</v>
      </c>
      <c r="C1198">
        <f t="shared" si="67"/>
        <v>0.75022327983790393</v>
      </c>
      <c r="D1198">
        <f t="shared" si="67"/>
        <v>1.1997143548765954</v>
      </c>
      <c r="E1198">
        <f t="shared" si="67"/>
        <v>2.9928741379230277</v>
      </c>
      <c r="F1198">
        <f t="shared" si="67"/>
        <v>-1.5044775938351873</v>
      </c>
      <c r="G1198">
        <f t="shared" si="68"/>
        <v>-2.5934686605976522</v>
      </c>
      <c r="H1198">
        <f t="shared" si="68"/>
        <v>1.383349340340785</v>
      </c>
      <c r="I1198">
        <f t="shared" si="68"/>
        <v>0.87830365194992543</v>
      </c>
      <c r="J1198">
        <f t="shared" si="68"/>
        <v>0.64340392717507666</v>
      </c>
      <c r="K1198">
        <f t="shared" si="68"/>
        <v>0.41918456999926401</v>
      </c>
    </row>
    <row r="1199" spans="1:11" x14ac:dyDescent="0.2">
      <c r="A1199">
        <f t="shared" si="66"/>
        <v>3.7322120724645811</v>
      </c>
      <c r="B1199">
        <f t="shared" si="67"/>
        <v>0.37577148727286108</v>
      </c>
      <c r="C1199">
        <f t="shared" si="67"/>
        <v>0.75061642891099378</v>
      </c>
      <c r="D1199">
        <f t="shared" si="67"/>
        <v>1.1992121365822206</v>
      </c>
      <c r="E1199">
        <f t="shared" si="67"/>
        <v>2.9804191175130135</v>
      </c>
      <c r="F1199">
        <f t="shared" si="67"/>
        <v>-1.5124204541441402</v>
      </c>
      <c r="G1199">
        <f t="shared" si="68"/>
        <v>-2.6331096466107118</v>
      </c>
      <c r="H1199">
        <f t="shared" si="68"/>
        <v>1.3811311883800399</v>
      </c>
      <c r="I1199">
        <f t="shared" si="68"/>
        <v>0.87875168015652194</v>
      </c>
      <c r="J1199">
        <f t="shared" si="68"/>
        <v>0.64436658336694752</v>
      </c>
      <c r="K1199">
        <f t="shared" si="68"/>
        <v>0.42020706958965159</v>
      </c>
    </row>
    <row r="1200" spans="1:11" x14ac:dyDescent="0.2">
      <c r="A1200">
        <f t="shared" si="66"/>
        <v>3.7353536651181707</v>
      </c>
      <c r="B1200">
        <f t="shared" si="67"/>
        <v>0.37626736436415104</v>
      </c>
      <c r="C1200">
        <f t="shared" si="67"/>
        <v>0.75101183969999608</v>
      </c>
      <c r="D1200">
        <f t="shared" si="67"/>
        <v>1.198707982738465</v>
      </c>
      <c r="E1200">
        <f t="shared" si="67"/>
        <v>2.9680095599670762</v>
      </c>
      <c r="F1200">
        <f t="shared" si="67"/>
        <v>-1.5204855308809704</v>
      </c>
      <c r="G1200">
        <f t="shared" si="68"/>
        <v>-2.6740884691596052</v>
      </c>
      <c r="H1200">
        <f t="shared" si="68"/>
        <v>1.378914436901034</v>
      </c>
      <c r="I1200">
        <f t="shared" si="68"/>
        <v>0.87920132463242584</v>
      </c>
      <c r="J1200">
        <f t="shared" si="68"/>
        <v>0.64533462208303249</v>
      </c>
      <c r="K1200">
        <f t="shared" si="68"/>
        <v>0.421237230017665</v>
      </c>
    </row>
    <row r="1201" spans="1:11" x14ac:dyDescent="0.2">
      <c r="A1201">
        <f t="shared" si="66"/>
        <v>3.7384952577717603</v>
      </c>
      <c r="B1201">
        <f t="shared" si="67"/>
        <v>0.37676687436503331</v>
      </c>
      <c r="C1201">
        <f t="shared" si="67"/>
        <v>0.75140951479513285</v>
      </c>
      <c r="D1201">
        <f t="shared" si="67"/>
        <v>1.1982019037261524</v>
      </c>
      <c r="E1201">
        <f t="shared" si="67"/>
        <v>2.9556457423444611</v>
      </c>
      <c r="F1201">
        <f t="shared" si="67"/>
        <v>-1.5286753152763015</v>
      </c>
      <c r="G1201">
        <f t="shared" si="68"/>
        <v>-2.7164718916645874</v>
      </c>
      <c r="H1201">
        <f t="shared" si="68"/>
        <v>1.3766991937171835</v>
      </c>
      <c r="I1201">
        <f t="shared" si="68"/>
        <v>0.87965257186052404</v>
      </c>
      <c r="J1201">
        <f t="shared" si="68"/>
        <v>0.64630804048560397</v>
      </c>
      <c r="K1201">
        <f t="shared" si="68"/>
        <v>0.422275086361591</v>
      </c>
    </row>
    <row r="1202" spans="1:11" x14ac:dyDescent="0.2">
      <c r="A1202">
        <f t="shared" si="66"/>
        <v>3.7416368504253499</v>
      </c>
      <c r="B1202">
        <f t="shared" si="67"/>
        <v>0.37727003606314624</v>
      </c>
      <c r="C1202">
        <f t="shared" si="67"/>
        <v>0.75180945679901545</v>
      </c>
      <c r="D1202">
        <f t="shared" si="67"/>
        <v>1.1976939099460457</v>
      </c>
      <c r="E1202">
        <f t="shared" si="67"/>
        <v>2.9433279303719395</v>
      </c>
      <c r="F1202">
        <f t="shared" si="67"/>
        <v>-1.5369923691057903</v>
      </c>
      <c r="G1202">
        <f t="shared" si="68"/>
        <v>-2.7603312063308718</v>
      </c>
      <c r="H1202">
        <f t="shared" si="68"/>
        <v>1.3744855655747328</v>
      </c>
      <c r="I1202">
        <f t="shared" si="68"/>
        <v>0.88010540822689054</v>
      </c>
      <c r="J1202">
        <f t="shared" si="68"/>
        <v>0.64728683551452493</v>
      </c>
      <c r="K1202">
        <f t="shared" si="68"/>
        <v>0.42332067382769184</v>
      </c>
    </row>
    <row r="1203" spans="1:11" x14ac:dyDescent="0.2">
      <c r="A1203">
        <f t="shared" si="66"/>
        <v>3.7447784430789395</v>
      </c>
      <c r="B1203">
        <f t="shared" si="67"/>
        <v>0.37777686843218306</v>
      </c>
      <c r="C1203">
        <f t="shared" si="67"/>
        <v>0.75221166832661257</v>
      </c>
      <c r="D1203">
        <f t="shared" si="67"/>
        <v>1.1971840118184223</v>
      </c>
      <c r="E1203">
        <f t="shared" si="67"/>
        <v>2.9310563786327943</v>
      </c>
      <c r="F1203">
        <f t="shared" si="67"/>
        <v>-1.5454393271807512</v>
      </c>
      <c r="G1203">
        <f t="shared" si="68"/>
        <v>-2.8057426245438135</v>
      </c>
      <c r="H1203">
        <f t="shared" si="68"/>
        <v>1.3722736581527959</v>
      </c>
      <c r="I1203">
        <f t="shared" si="68"/>
        <v>0.8805598200206266</v>
      </c>
      <c r="J1203">
        <f t="shared" si="68"/>
        <v>0.64827100388303149</v>
      </c>
      <c r="K1203">
        <f t="shared" si="68"/>
        <v>0.42437402774679128</v>
      </c>
    </row>
    <row r="1204" spans="1:11" x14ac:dyDescent="0.2">
      <c r="A1204">
        <f t="shared" si="66"/>
        <v>3.7479200357325291</v>
      </c>
      <c r="B1204">
        <f t="shared" si="67"/>
        <v>0.37828739063372102</v>
      </c>
      <c r="C1204">
        <f t="shared" si="67"/>
        <v>0.75261615200521947</v>
      </c>
      <c r="D1204">
        <f t="shared" si="67"/>
        <v>1.1966722197826516</v>
      </c>
      <c r="E1204">
        <f t="shared" si="67"/>
        <v>2.9188313307546636</v>
      </c>
      <c r="F1204">
        <f t="shared" si="67"/>
        <v>-1.5540188999453302</v>
      </c>
      <c r="G1204">
        <f t="shared" si="68"/>
        <v>-2.8527877083586981</v>
      </c>
      <c r="H1204">
        <f t="shared" si="68"/>
        <v>1.3700635760636277</v>
      </c>
      <c r="I1204">
        <f t="shared" si="68"/>
        <v>0.88101579343370873</v>
      </c>
      <c r="J1204">
        <f t="shared" si="68"/>
        <v>0.64926054207347217</v>
      </c>
      <c r="K1204">
        <f t="shared" si="68"/>
        <v>0.42543518357075361</v>
      </c>
    </row>
    <row r="1205" spans="1:11" x14ac:dyDescent="0.2">
      <c r="A1205">
        <f t="shared" si="66"/>
        <v>3.7510616283861187</v>
      </c>
      <c r="B1205">
        <f t="shared" si="67"/>
        <v>0.37880162201907402</v>
      </c>
      <c r="C1205">
        <f t="shared" si="67"/>
        <v>0.75302291047442527</v>
      </c>
      <c r="D1205">
        <f t="shared" si="67"/>
        <v>1.1961585442967733</v>
      </c>
      <c r="E1205">
        <f t="shared" si="67"/>
        <v>2.9066530195962161</v>
      </c>
      <c r="F1205">
        <f t="shared" si="67"/>
        <v>-1.5627338761855765</v>
      </c>
      <c r="G1205">
        <f t="shared" si="68"/>
        <v>-2.9015538482219587</v>
      </c>
      <c r="H1205">
        <f t="shared" si="68"/>
        <v>1.3678554228531139</v>
      </c>
      <c r="I1205">
        <f t="shared" si="68"/>
        <v>0.88147331456084221</v>
      </c>
      <c r="J1205">
        <f t="shared" si="68"/>
        <v>0.65025544633300758</v>
      </c>
      <c r="K1205">
        <f t="shared" si="68"/>
        <v>0.42650417686885111</v>
      </c>
    </row>
    <row r="1206" spans="1:11" x14ac:dyDescent="0.2">
      <c r="A1206">
        <f t="shared" si="66"/>
        <v>3.7542032210397083</v>
      </c>
      <c r="B1206">
        <f t="shared" si="67"/>
        <v>0.37931958213116973</v>
      </c>
      <c r="C1206">
        <f t="shared" si="67"/>
        <v>0.75343194638608069</v>
      </c>
      <c r="D1206">
        <f t="shared" si="67"/>
        <v>1.1956429958370753</v>
      </c>
      <c r="E1206">
        <f t="shared" si="67"/>
        <v>2.8945216674325933</v>
      </c>
      <c r="F1206">
        <f t="shared" si="67"/>
        <v>-1.5715871258560736</v>
      </c>
      <c r="G1206">
        <f t="shared" si="68"/>
        <v>-2.9521347928077901</v>
      </c>
      <c r="H1206">
        <f t="shared" si="68"/>
        <v>1.3656493010014803</v>
      </c>
      <c r="I1206">
        <f t="shared" si="68"/>
        <v>0.88193236939931952</v>
      </c>
      <c r="J1206">
        <f t="shared" si="68"/>
        <v>0.65125571266926618</v>
      </c>
      <c r="K1206">
        <f t="shared" si="68"/>
        <v>0.42758104332401725</v>
      </c>
    </row>
    <row r="1207" spans="1:11" x14ac:dyDescent="0.2">
      <c r="A1207">
        <f t="shared" si="66"/>
        <v>3.7573448136932979</v>
      </c>
      <c r="B1207">
        <f t="shared" si="67"/>
        <v>0.37984129070645212</v>
      </c>
      <c r="C1207">
        <f t="shared" si="67"/>
        <v>0.75384326240426525</v>
      </c>
      <c r="D1207">
        <f t="shared" si="67"/>
        <v>1.1951255848976738</v>
      </c>
      <c r="E1207">
        <f t="shared" si="67"/>
        <v>2.8824374861395601</v>
      </c>
      <c r="F1207">
        <f t="shared" si="67"/>
        <v>-1.580581603030119</v>
      </c>
      <c r="G1207">
        <f t="shared" si="68"/>
        <v>-3.0046312377258717</v>
      </c>
      <c r="H1207">
        <f t="shared" si="68"/>
        <v>1.3634453119242158</v>
      </c>
      <c r="I1207">
        <f t="shared" si="68"/>
        <v>0.88239294384888711</v>
      </c>
      <c r="J1207">
        <f t="shared" si="68"/>
        <v>0.65226133684595899</v>
      </c>
      <c r="K1207">
        <f t="shared" si="68"/>
        <v>0.42866581872898468</v>
      </c>
    </row>
    <row r="1208" spans="1:11" x14ac:dyDescent="0.2">
      <c r="A1208">
        <f t="shared" si="66"/>
        <v>3.7604864063468875</v>
      </c>
      <c r="B1208">
        <f t="shared" si="67"/>
        <v>0.38036676767680938</v>
      </c>
      <c r="C1208">
        <f t="shared" si="67"/>
        <v>0.75425686120525393</v>
      </c>
      <c r="D1208">
        <f t="shared" si="67"/>
        <v>1.1946063219900926</v>
      </c>
      <c r="E1208">
        <f t="shared" si="67"/>
        <v>2.8704006773763227</v>
      </c>
      <c r="F1208">
        <f t="shared" si="67"/>
        <v>-1.5897203489798053</v>
      </c>
      <c r="G1208">
        <f t="shared" si="68"/>
        <v>-3.0591514808756792</v>
      </c>
      <c r="H1208">
        <f t="shared" si="68"/>
        <v>1.361243555973203</v>
      </c>
      <c r="I1208">
        <f t="shared" si="68"/>
        <v>0.88285502371161673</v>
      </c>
      <c r="J1208">
        <f t="shared" si="68"/>
        <v>0.65327231437845312</v>
      </c>
      <c r="K1208">
        <f t="shared" si="68"/>
        <v>0.42975853898230515</v>
      </c>
    </row>
    <row r="1209" spans="1:11" x14ac:dyDescent="0.2">
      <c r="A1209">
        <f t="shared" si="66"/>
        <v>3.7636279990004771</v>
      </c>
      <c r="B1209">
        <f t="shared" si="67"/>
        <v>0.38089603317152793</v>
      </c>
      <c r="C1209">
        <f t="shared" si="67"/>
        <v>0.75467274547748253</v>
      </c>
      <c r="D1209">
        <f t="shared" si="67"/>
        <v>1.1940852176428456</v>
      </c>
      <c r="E1209">
        <f t="shared" si="67"/>
        <v>2.8584114327669745</v>
      </c>
      <c r="F1209">
        <f t="shared" si="67"/>
        <v>-1.5990064953927032</v>
      </c>
      <c r="G1209">
        <f t="shared" si="68"/>
        <v>-3.1158121534189038</v>
      </c>
      <c r="H1209">
        <f t="shared" si="68"/>
        <v>1.3590441324380556</v>
      </c>
      <c r="I1209">
        <f t="shared" si="68"/>
        <v>0.88331859469178431</v>
      </c>
      <c r="J1209">
        <f t="shared" si="68"/>
        <v>0.65428864052930169</v>
      </c>
      <c r="K1209">
        <f t="shared" si="68"/>
        <v>0.43085924008424648</v>
      </c>
    </row>
    <row r="1210" spans="1:11" x14ac:dyDescent="0.2">
      <c r="A1210">
        <f t="shared" si="66"/>
        <v>3.7667695916540667</v>
      </c>
      <c r="B1210">
        <f t="shared" si="67"/>
        <v>0.38142910751927162</v>
      </c>
      <c r="C1210">
        <f t="shared" si="67"/>
        <v>0.75509091792151461</v>
      </c>
      <c r="D1210">
        <f t="shared" si="67"/>
        <v>1.1935622824010172</v>
      </c>
      <c r="E1210">
        <f t="shared" si="67"/>
        <v>2.846469934080504</v>
      </c>
      <c r="F1210">
        <f t="shared" si="67"/>
        <v>-1.6084432677322822</v>
      </c>
      <c r="G1210">
        <f t="shared" si="68"/>
        <v>-3.1747390367490738</v>
      </c>
      <c r="H1210">
        <f t="shared" si="68"/>
        <v>1.356847139547654</v>
      </c>
      <c r="I1210">
        <f t="shared" si="68"/>
        <v>0.88378364239575569</v>
      </c>
      <c r="J1210">
        <f t="shared" si="68"/>
        <v>0.65531031030373443</v>
      </c>
      <c r="K1210">
        <f t="shared" si="68"/>
        <v>0.43196795813256789</v>
      </c>
    </row>
    <row r="1211" spans="1:11" x14ac:dyDescent="0.2">
      <c r="A1211">
        <f t="shared" si="66"/>
        <v>3.7699111843076563</v>
      </c>
      <c r="B1211">
        <f t="shared" si="67"/>
        <v>0.38196601125008878</v>
      </c>
      <c r="C1211">
        <f t="shared" si="67"/>
        <v>0.75551138125000528</v>
      </c>
      <c r="D1211">
        <f t="shared" si="67"/>
        <v>1.1930375268258469</v>
      </c>
      <c r="E1211">
        <f t="shared" si="67"/>
        <v>2.8345763534093567</v>
      </c>
      <c r="F1211">
        <f t="shared" si="67"/>
        <v>-1.6180339887496005</v>
      </c>
      <c r="G1211">
        <f t="shared" si="68"/>
        <v>-3.2360679774978851</v>
      </c>
      <c r="H1211">
        <f t="shared" si="68"/>
        <v>1.354652674471883</v>
      </c>
      <c r="I1211">
        <f t="shared" si="68"/>
        <v>0.88425015233187754</v>
      </c>
      <c r="J1211">
        <f t="shared" si="68"/>
        <v>0.65633731844510335</v>
      </c>
      <c r="K1211">
        <f t="shared" si="68"/>
        <v>0.43308472931816677</v>
      </c>
    </row>
    <row r="1212" spans="1:11" x14ac:dyDescent="0.2">
      <c r="A1212">
        <f t="shared" si="66"/>
        <v>3.7730527769612459</v>
      </c>
      <c r="B1212">
        <f t="shared" si="67"/>
        <v>0.38250676509744513</v>
      </c>
      <c r="C1212">
        <f t="shared" si="67"/>
        <v>0.75593413818766708</v>
      </c>
      <c r="D1212">
        <f t="shared" si="67"/>
        <v>1.1925109614943115</v>
      </c>
      <c r="E1212">
        <f t="shared" si="67"/>
        <v>2.8227308533464739</v>
      </c>
      <c r="F1212">
        <f t="shared" si="67"/>
        <v>-1.627782082154279</v>
      </c>
      <c r="G1212">
        <f t="shared" si="68"/>
        <v>-3.2999459145835517</v>
      </c>
      <c r="H1212">
        <f t="shared" si="68"/>
        <v>1.3524608333235542</v>
      </c>
      <c r="I1212">
        <f t="shared" si="68"/>
        <v>0.88471810991037714</v>
      </c>
      <c r="J1212">
        <f t="shared" si="68"/>
        <v>0.65736965943029058</v>
      </c>
      <c r="K1212">
        <f t="shared" si="68"/>
        <v>0.4342095899205981</v>
      </c>
    </row>
    <row r="1213" spans="1:11" x14ac:dyDescent="0.2">
      <c r="A1213">
        <f t="shared" si="66"/>
        <v>3.7761943696148355</v>
      </c>
      <c r="B1213">
        <f t="shared" si="67"/>
        <v>0.38305139000028482</v>
      </c>
      <c r="C1213">
        <f t="shared" si="67"/>
        <v>0.75635919147123365</v>
      </c>
      <c r="D1213">
        <f t="shared" si="67"/>
        <v>1.1919825969987103</v>
      </c>
      <c r="E1213">
        <f t="shared" si="67"/>
        <v>2.8109335871608088</v>
      </c>
      <c r="F1213">
        <f t="shared" si="67"/>
        <v>-1.6376910764532293</v>
      </c>
      <c r="G1213">
        <f t="shared" si="68"/>
        <v>-3.3665320346405538</v>
      </c>
      <c r="H1213">
        <f t="shared" si="68"/>
        <v>1.3502717111605249</v>
      </c>
      <c r="I1213">
        <f t="shared" si="68"/>
        <v>0.88518750044326788</v>
      </c>
      <c r="J1213">
        <f t="shared" si="68"/>
        <v>0.65840732746507025</v>
      </c>
      <c r="K1213">
        <f t="shared" si="68"/>
        <v>0.43534257630345979</v>
      </c>
    </row>
    <row r="1214" spans="1:11" x14ac:dyDescent="0.2">
      <c r="A1214">
        <f t="shared" si="66"/>
        <v>3.7793359622684251</v>
      </c>
      <c r="B1214">
        <f t="shared" si="67"/>
        <v>0.38359990710511865</v>
      </c>
      <c r="C1214">
        <f t="shared" si="67"/>
        <v>0.75678654384942323</v>
      </c>
      <c r="D1214">
        <f t="shared" si="67"/>
        <v>1.1914524439462522</v>
      </c>
      <c r="E1214">
        <f t="shared" si="67"/>
        <v>2.7991846989712577</v>
      </c>
      <c r="F1214">
        <f t="shared" si="67"/>
        <v>-1.6477646089661651</v>
      </c>
      <c r="G1214">
        <f t="shared" si="68"/>
        <v>-3.4359990749514817</v>
      </c>
      <c r="H1214">
        <f t="shared" si="68"/>
        <v>1.3480854019879964</v>
      </c>
      <c r="I1214">
        <f t="shared" si="68"/>
        <v>0.88565830914426202</v>
      </c>
      <c r="J1214">
        <f t="shared" si="68"/>
        <v>0.65945031647943242</v>
      </c>
      <c r="K1214">
        <f t="shared" si="68"/>
        <v>0.43648372490964527</v>
      </c>
    </row>
    <row r="1215" spans="1:11" x14ac:dyDescent="0.2">
      <c r="A1215">
        <f t="shared" si="66"/>
        <v>3.7824775549220147</v>
      </c>
      <c r="B1215">
        <f t="shared" si="67"/>
        <v>0.38415233776814095</v>
      </c>
      <c r="C1215">
        <f t="shared" si="67"/>
        <v>0.7572161980829023</v>
      </c>
      <c r="D1215">
        <f t="shared" si="67"/>
        <v>1.1909205129586409</v>
      </c>
      <c r="E1215">
        <f t="shared" si="67"/>
        <v>2.7874843239189948</v>
      </c>
      <c r="F1215">
        <f t="shared" si="67"/>
        <v>-1.6580064300274509</v>
      </c>
      <c r="G1215">
        <f t="shared" si="68"/>
        <v>-3.5085347963269355</v>
      </c>
      <c r="H1215">
        <f t="shared" si="68"/>
        <v>1.3459019987609935</v>
      </c>
      <c r="I1215">
        <f t="shared" si="68"/>
        <v>0.88613052112869095</v>
      </c>
      <c r="J1215">
        <f t="shared" si="68"/>
        <v>0.66049862012286353</v>
      </c>
      <c r="K1215">
        <f t="shared" si="68"/>
        <v>0.43763307225645692</v>
      </c>
    </row>
    <row r="1216" spans="1:11" x14ac:dyDescent="0.2">
      <c r="A1216">
        <f t="shared" si="66"/>
        <v>3.7856191475756042</v>
      </c>
      <c r="B1216">
        <f t="shared" si="67"/>
        <v>0.38470870355737458</v>
      </c>
      <c r="C1216">
        <f t="shared" si="67"/>
        <v>0.75764815694424847</v>
      </c>
      <c r="D1216">
        <f t="shared" si="67"/>
        <v>1.1903868146716627</v>
      </c>
      <c r="E1216">
        <f t="shared" si="67"/>
        <v>2.7758325883381585</v>
      </c>
      <c r="F1216">
        <f t="shared" si="67"/>
        <v>-1.6684204073844562</v>
      </c>
      <c r="G1216">
        <f t="shared" si="68"/>
        <v>-3.5843436523697778</v>
      </c>
      <c r="H1216">
        <f t="shared" si="68"/>
        <v>1.3437215933870226</v>
      </c>
      <c r="I1216">
        <f t="shared" si="68"/>
        <v>0.88660412141343292</v>
      </c>
      <c r="J1216">
        <f t="shared" si="68"/>
        <v>0.66155223175958566</v>
      </c>
      <c r="K1216">
        <f t="shared" si="68"/>
        <v>0.43879065493057923</v>
      </c>
    </row>
    <row r="1217" spans="1:11" x14ac:dyDescent="0.2">
      <c r="A1217">
        <f t="shared" si="66"/>
        <v>3.7887607402291938</v>
      </c>
      <c r="B1217">
        <f t="shared" si="67"/>
        <v>0.38526902625484494</v>
      </c>
      <c r="C1217">
        <f t="shared" si="67"/>
        <v>0.75808242321791197</v>
      </c>
      <c r="D1217">
        <f t="shared" si="67"/>
        <v>1.1898513597347764</v>
      </c>
      <c r="E1217">
        <f t="shared" si="67"/>
        <v>2.7642296099248882</v>
      </c>
      <c r="F1217">
        <f t="shared" si="67"/>
        <v>-1.6790105308032148</v>
      </c>
      <c r="G1217">
        <f t="shared" si="68"/>
        <v>-3.6636486863667743</v>
      </c>
      <c r="H1217">
        <f t="shared" si="68"/>
        <v>1.3415442767288983</v>
      </c>
      <c r="I1217">
        <f t="shared" si="68"/>
        <v>0.88707909491684755</v>
      </c>
      <c r="J1217">
        <f t="shared" si="68"/>
        <v>0.66261114446375557</v>
      </c>
      <c r="K1217">
        <f t="shared" si="68"/>
        <v>0.43995650958290833</v>
      </c>
    </row>
    <row r="1218" spans="1:11" x14ac:dyDescent="0.2">
      <c r="A1218">
        <f t="shared" si="66"/>
        <v>3.7919023328827834</v>
      </c>
      <c r="B1218">
        <f t="shared" si="67"/>
        <v>0.38583332785878444</v>
      </c>
      <c r="C1218">
        <f t="shared" si="67"/>
        <v>0.758518999700178</v>
      </c>
      <c r="D1218">
        <f t="shared" si="67"/>
        <v>1.1893141588107028</v>
      </c>
      <c r="E1218">
        <f t="shared" si="67"/>
        <v>2.7526754979046646</v>
      </c>
      <c r="F1218">
        <f t="shared" si="67"/>
        <v>-1.6897809168928812</v>
      </c>
      <c r="G1218">
        <f t="shared" si="68"/>
        <v>-3.7466936928632286</v>
      </c>
      <c r="H1218">
        <f t="shared" si="68"/>
        <v>1.3393701386077408</v>
      </c>
      <c r="I1218">
        <f t="shared" si="68"/>
        <v>0.88755542645871899</v>
      </c>
      <c r="J1218">
        <f t="shared" si="68"/>
        <v>0.66367535101462138</v>
      </c>
      <c r="K1218">
        <f t="shared" si="68"/>
        <v>0.44113067292323516</v>
      </c>
    </row>
    <row r="1219" spans="1:11" x14ac:dyDescent="0.2">
      <c r="A1219">
        <f t="shared" si="66"/>
        <v>3.795043925536373</v>
      </c>
      <c r="B1219">
        <f t="shared" si="67"/>
        <v>0.38640163058586507</v>
      </c>
      <c r="C1219">
        <f t="shared" si="67"/>
        <v>0.75895788919912788</v>
      </c>
      <c r="D1219">
        <f t="shared" si="67"/>
        <v>1.1887752225750152</v>
      </c>
      <c r="E1219">
        <f t="shared" si="67"/>
        <v>2.7411703531979339</v>
      </c>
      <c r="F1219">
        <f t="shared" si="67"/>
        <v>-1.7007358141611915</v>
      </c>
      <c r="G1219">
        <f t="shared" si="68"/>
        <v>-3.8337456880343628</v>
      </c>
      <c r="H1219">
        <f t="shared" si="68"/>
        <v>1.3371992678061377</v>
      </c>
      <c r="I1219">
        <f t="shared" si="68"/>
        <v>0.88803310076020492</v>
      </c>
      <c r="J1219">
        <f t="shared" si="68"/>
        <v>0.66474484389163935</v>
      </c>
      <c r="K1219">
        <f t="shared" si="68"/>
        <v>0.44231318171477862</v>
      </c>
    </row>
    <row r="1220" spans="1:11" x14ac:dyDescent="0.2">
      <c r="A1220">
        <f t="shared" si="66"/>
        <v>3.7981855181899626</v>
      </c>
      <c r="B1220">
        <f t="shared" si="67"/>
        <v>0.38697395687346309</v>
      </c>
      <c r="C1220">
        <f t="shared" si="67"/>
        <v>0.75939909453459942</v>
      </c>
      <c r="D1220">
        <f t="shared" si="67"/>
        <v>1.1882345617157324</v>
      </c>
      <c r="E1220">
        <f t="shared" si="67"/>
        <v>2.7297142685840052</v>
      </c>
      <c r="F1220">
        <f t="shared" si="67"/>
        <v>-1.7118796083139498</v>
      </c>
      <c r="G1220">
        <f t="shared" si="68"/>
        <v>-3.9250977415749748</v>
      </c>
      <c r="H1220">
        <f t="shared" si="68"/>
        <v>1.3350317520714639</v>
      </c>
      <c r="I1220">
        <f t="shared" si="68"/>
        <v>0.88851210244379619</v>
      </c>
      <c r="J1220">
        <f t="shared" si="68"/>
        <v>0.66581961526954891</v>
      </c>
      <c r="K1220">
        <f t="shared" si="68"/>
        <v>0.44350407276856657</v>
      </c>
    </row>
    <row r="1221" spans="1:11" x14ac:dyDescent="0.2">
      <c r="A1221">
        <f t="shared" si="66"/>
        <v>3.8013271108435522</v>
      </c>
      <c r="B1221">
        <f t="shared" si="67"/>
        <v>0.38755032938195327</v>
      </c>
      <c r="C1221">
        <f t="shared" si="67"/>
        <v>0.75984261853814716</v>
      </c>
      <c r="D1221">
        <f t="shared" si="67"/>
        <v>1.1876921869329111</v>
      </c>
      <c r="E1221">
        <f t="shared" si="67"/>
        <v>2.7183073288631872</v>
      </c>
      <c r="F1221">
        <f t="shared" si="67"/>
        <v>-1.723216827812373</v>
      </c>
      <c r="G1221">
        <f t="shared" si="68"/>
        <v>-4.0210722333729114</v>
      </c>
      <c r="H1221">
        <f t="shared" si="68"/>
        <v>1.3328676781193594</v>
      </c>
      <c r="I1221">
        <f t="shared" si="68"/>
        <v>0.88899241603328205</v>
      </c>
      <c r="J1221">
        <f t="shared" si="68"/>
        <v>0.66689965701340836</v>
      </c>
      <c r="K1221">
        <f t="shared" si="68"/>
        <v>0.44470338293766004</v>
      </c>
    </row>
    <row r="1222" spans="1:11" x14ac:dyDescent="0.2">
      <c r="A1222">
        <f t="shared" si="66"/>
        <v>3.8044687034971418</v>
      </c>
      <c r="B1222">
        <f t="shared" si="67"/>
        <v>0.38813077099703491</v>
      </c>
      <c r="C1222">
        <f t="shared" si="67"/>
        <v>0.7602884640530021</v>
      </c>
      <c r="D1222">
        <f t="shared" si="67"/>
        <v>1.1871481089382421</v>
      </c>
      <c r="E1222">
        <f t="shared" si="67"/>
        <v>2.7069496110171549</v>
      </c>
      <c r="F1222">
        <f t="shared" si="67"/>
        <v>-1.7347521497030589</v>
      </c>
      <c r="G1222">
        <f t="shared" si="68"/>
        <v>-4.1220246112097234</v>
      </c>
      <c r="H1222">
        <f t="shared" si="68"/>
        <v>1.3307071316373598</v>
      </c>
      <c r="I1222">
        <f t="shared" si="68"/>
        <v>0.88947402595372393</v>
      </c>
      <c r="J1222">
        <f t="shared" si="68"/>
        <v>0.66798496067358859</v>
      </c>
      <c r="K1222">
        <f t="shared" si="68"/>
        <v>0.44591114911121876</v>
      </c>
    </row>
    <row r="1223" spans="1:11" x14ac:dyDescent="0.2">
      <c r="A1223">
        <f t="shared" si="66"/>
        <v>3.8076102961507314</v>
      </c>
      <c r="B1223">
        <f t="shared" si="67"/>
        <v>0.38871530483208966</v>
      </c>
      <c r="C1223">
        <f t="shared" si="67"/>
        <v>0.76073663393403046</v>
      </c>
      <c r="D1223">
        <f t="shared" si="67"/>
        <v>1.1866023384546438</v>
      </c>
      <c r="E1223">
        <f t="shared" si="67"/>
        <v>2.6956411843675179</v>
      </c>
      <c r="F1223">
        <f t="shared" si="67"/>
        <v>-1.7464904057363055</v>
      </c>
      <c r="G1223">
        <f t="shared" si="68"/>
        <v>-4.2283477417829332</v>
      </c>
      <c r="H1223">
        <f t="shared" si="68"/>
        <v>1.328550197288674</v>
      </c>
      <c r="I1223">
        <f t="shared" si="68"/>
        <v>0.88995691653143805</v>
      </c>
      <c r="J1223">
        <f t="shared" si="68"/>
        <v>0.6690755174807288</v>
      </c>
      <c r="K1223">
        <f t="shared" si="68"/>
        <v>0.4471274082084048</v>
      </c>
    </row>
    <row r="1224" spans="1:11" x14ac:dyDescent="0.2">
      <c r="A1224">
        <f t="shared" si="66"/>
        <v>3.810751888804321</v>
      </c>
      <c r="B1224">
        <f t="shared" si="67"/>
        <v>0.38930395423057118</v>
      </c>
      <c r="C1224">
        <f t="shared" si="67"/>
        <v>0.76118713104769276</v>
      </c>
      <c r="D1224">
        <f t="shared" si="67"/>
        <v>1.1860548862158609</v>
      </c>
      <c r="E1224">
        <f t="shared" si="67"/>
        <v>2.6843821107325976</v>
      </c>
      <c r="F1224">
        <f t="shared" si="67"/>
        <v>-1.7584365887895443</v>
      </c>
      <c r="G1224">
        <f t="shared" si="68"/>
        <v>-4.3404769672999004</v>
      </c>
      <c r="H1224">
        <f t="shared" si="68"/>
        <v>1.3263969587161077</v>
      </c>
      <c r="I1224">
        <f t="shared" si="68"/>
        <v>0.89044107199398614</v>
      </c>
      <c r="J1224">
        <f t="shared" si="68"/>
        <v>0.67017131834064991</v>
      </c>
      <c r="K1224">
        <f t="shared" si="68"/>
        <v>0.44835219717211994</v>
      </c>
    </row>
    <row r="1225" spans="1:11" x14ac:dyDescent="0.2">
      <c r="A1225">
        <f t="shared" si="66"/>
        <v>3.8138934814579106</v>
      </c>
      <c r="B1225">
        <f t="shared" si="67"/>
        <v>0.38989674276842823</v>
      </c>
      <c r="C1225">
        <f t="shared" si="67"/>
        <v>0.76163995827200126</v>
      </c>
      <c r="D1225">
        <f t="shared" si="67"/>
        <v>1.1855057629660612</v>
      </c>
      <c r="E1225">
        <f t="shared" si="67"/>
        <v>2.6731724445823732</v>
      </c>
      <c r="F1225">
        <f t="shared" si="67"/>
        <v>-1.770595859613799</v>
      </c>
      <c r="G1225">
        <f t="shared" si="68"/>
        <v>-4.4588960048378725</v>
      </c>
      <c r="H1225">
        <f t="shared" si="68"/>
        <v>1.324247498546127</v>
      </c>
      <c r="I1225">
        <f t="shared" si="68"/>
        <v>0.89092647647017387</v>
      </c>
      <c r="J1225">
        <f t="shared" si="68"/>
        <v>0.67127235382923067</v>
      </c>
      <c r="K1225">
        <f t="shared" si="68"/>
        <v>0.44958555296257446</v>
      </c>
    </row>
    <row r="1226" spans="1:11" x14ac:dyDescent="0.2">
      <c r="A1226">
        <f t="shared" si="66"/>
        <v>3.8170350741115002</v>
      </c>
      <c r="B1226">
        <f t="shared" si="67"/>
        <v>0.39049369425655966</v>
      </c>
      <c r="C1226">
        <f t="shared" si="67"/>
        <v>0.7620951184964776</v>
      </c>
      <c r="D1226">
        <f t="shared" si="67"/>
        <v>1.1849549794594367</v>
      </c>
      <c r="E1226">
        <f t="shared" si="67"/>
        <v>2.6620122331916027</v>
      </c>
      <c r="F1226">
        <f t="shared" si="67"/>
        <v>-1.7829735539222651</v>
      </c>
      <c r="G1226">
        <f t="shared" si="68"/>
        <v>-4.5841438570233333</v>
      </c>
      <c r="H1226">
        <f t="shared" si="68"/>
        <v>1.3221018983930597</v>
      </c>
      <c r="I1226">
        <f t="shared" si="68"/>
        <v>0.89141311399005929</v>
      </c>
      <c r="J1226">
        <f t="shared" si="68"/>
        <v>0.67237861418724298</v>
      </c>
      <c r="K1226">
        <f t="shared" si="68"/>
        <v>0.45082751255068337</v>
      </c>
    </row>
    <row r="1227" spans="1:11" x14ac:dyDescent="0.2">
      <c r="A1227">
        <f t="shared" si="66"/>
        <v>3.8201766667650898</v>
      </c>
      <c r="B1227">
        <f t="shared" si="67"/>
        <v>0.39109483274330503</v>
      </c>
      <c r="C1227">
        <f t="shared" si="67"/>
        <v>0.76255261462210955</v>
      </c>
      <c r="D1227">
        <f t="shared" si="67"/>
        <v>1.1844025464598031</v>
      </c>
      <c r="E1227">
        <f t="shared" si="67"/>
        <v>2.6509015167911056</v>
      </c>
      <c r="F1227">
        <f t="shared" si="67"/>
        <v>-1.7955751898414267</v>
      </c>
      <c r="G1227">
        <f t="shared" si="68"/>
        <v>-4.7168229422435139</v>
      </c>
      <c r="H1227">
        <f t="shared" si="68"/>
        <v>1.3199602388634286</v>
      </c>
      <c r="I1227">
        <f t="shared" si="68"/>
        <v>0.89190096848496792</v>
      </c>
      <c r="J1227">
        <f t="shared" si="68"/>
        <v>0.67349008931514831</v>
      </c>
      <c r="K1227">
        <f t="shared" si="68"/>
        <v>0.45207811291128724</v>
      </c>
    </row>
    <row r="1228" spans="1:11" x14ac:dyDescent="0.2">
      <c r="A1228">
        <f t="shared" si="66"/>
        <v>3.8233182594186794</v>
      </c>
      <c r="B1228">
        <f t="shared" si="67"/>
        <v>0.39170018251696714</v>
      </c>
      <c r="C1228">
        <f t="shared" si="67"/>
        <v>0.76301244956130698</v>
      </c>
      <c r="D1228">
        <f t="shared" si="67"/>
        <v>1.1838484747402021</v>
      </c>
      <c r="E1228">
        <f t="shared" si="67"/>
        <v>2.639840328717189</v>
      </c>
      <c r="F1228">
        <f t="shared" si="67"/>
        <v>-1.8084064757465268</v>
      </c>
      <c r="G1228">
        <f t="shared" si="68"/>
        <v>-4.8576087030786912</v>
      </c>
      <c r="H1228">
        <f t="shared" si="68"/>
        <v>1.3178225995604174</v>
      </c>
      <c r="I1228">
        <f t="shared" si="68"/>
        <v>0.8923900237875193</v>
      </c>
      <c r="J1228">
        <f t="shared" si="68"/>
        <v>0.67460676876785663</v>
      </c>
      <c r="K1228">
        <f t="shared" si="68"/>
        <v>0.45333739101619341</v>
      </c>
    </row>
    <row r="1229" spans="1:11" x14ac:dyDescent="0.2">
      <c r="A1229">
        <f t="shared" ref="A1229:A1292" si="69">A1228+B$3</f>
        <v>3.826459852072269</v>
      </c>
      <c r="B1229">
        <f t="shared" si="67"/>
        <v>0.3923097681083717</v>
      </c>
      <c r="C1229">
        <f t="shared" si="67"/>
        <v>0.76347462623785844</v>
      </c>
      <c r="D1229">
        <f t="shared" si="67"/>
        <v>1.1832927750825053</v>
      </c>
      <c r="E1229">
        <f t="shared" si="67"/>
        <v>2.6288286955592235</v>
      </c>
      <c r="F1229">
        <f t="shared" si="67"/>
        <v>-1.8214733185047094</v>
      </c>
      <c r="G1229">
        <f t="shared" si="68"/>
        <v>-5.0072610163160416</v>
      </c>
      <c r="H1229">
        <f t="shared" si="68"/>
        <v>1.3156890590884576</v>
      </c>
      <c r="I1229">
        <f t="shared" si="68"/>
        <v>0.89288026363165907</v>
      </c>
      <c r="J1229">
        <f t="shared" si="68"/>
        <v>0.67572864174944569</v>
      </c>
      <c r="K1229">
        <f t="shared" si="68"/>
        <v>0.45460538382703497</v>
      </c>
    </row>
    <row r="1230" spans="1:11" x14ac:dyDescent="0.2">
      <c r="A1230">
        <f t="shared" si="69"/>
        <v>3.8296014447258586</v>
      </c>
      <c r="B1230">
        <f t="shared" si="67"/>
        <v>0.39292361429346051</v>
      </c>
      <c r="C1230">
        <f t="shared" si="67"/>
        <v>0.76393914758688519</v>
      </c>
      <c r="D1230">
        <f t="shared" si="67"/>
        <v>1.1827354582770186</v>
      </c>
      <c r="E1230">
        <f t="shared" si="67"/>
        <v>2.6178666373053532</v>
      </c>
      <c r="F1230">
        <f t="shared" si="67"/>
        <v>-1.8347818321507996</v>
      </c>
      <c r="G1230">
        <f t="shared" si="68"/>
        <v>-5.1666378113538194</v>
      </c>
      <c r="H1230">
        <f t="shared" si="68"/>
        <v>1.3135596950579427</v>
      </c>
      <c r="I1230">
        <f t="shared" si="68"/>
        <v>0.89337167165270337</v>
      </c>
      <c r="J1230">
        <f t="shared" si="68"/>
        <v>0.6768556971078431</v>
      </c>
      <c r="K1230">
        <f t="shared" si="68"/>
        <v>0.45588212828794289</v>
      </c>
    </row>
    <row r="1231" spans="1:11" x14ac:dyDescent="0.2">
      <c r="A1231">
        <f t="shared" si="69"/>
        <v>3.8327430373794482</v>
      </c>
      <c r="B1231">
        <f t="shared" si="67"/>
        <v>0.39354174609592119</v>
      </c>
      <c r="C1231">
        <f t="shared" si="67"/>
        <v>0.76440601655479667</v>
      </c>
      <c r="D1231">
        <f t="shared" si="67"/>
        <v>1.1821765351220883</v>
      </c>
      <c r="E1231">
        <f t="shared" si="67"/>
        <v>2.6069541674863359</v>
      </c>
      <c r="F1231">
        <f t="shared" si="67"/>
        <v>-1.8483383470224419</v>
      </c>
      <c r="G1231">
        <f t="shared" si="68"/>
        <v>-5.3367114122868946</v>
      </c>
      <c r="H1231">
        <f t="shared" si="68"/>
        <v>1.3114345840900588</v>
      </c>
      <c r="I1231">
        <f t="shared" si="68"/>
        <v>0.89386423138739068</v>
      </c>
      <c r="J1231">
        <f t="shared" si="68"/>
        <v>0.67798792332947022</v>
      </c>
      <c r="K1231">
        <f t="shared" si="68"/>
        <v>0.45716766131802855</v>
      </c>
    </row>
    <row r="1232" spans="1:11" x14ac:dyDescent="0.2">
      <c r="A1232">
        <f t="shared" si="69"/>
        <v>3.8358846300330378</v>
      </c>
      <c r="B1232">
        <f t="shared" si="67"/>
        <v>0.39416418878985321</v>
      </c>
      <c r="C1232">
        <f t="shared" si="67"/>
        <v>0.76487523609924335</v>
      </c>
      <c r="D1232">
        <f t="shared" si="67"/>
        <v>1.1816160164237093</v>
      </c>
      <c r="E1232">
        <f t="shared" si="67"/>
        <v>2.5960912933175178</v>
      </c>
      <c r="F1232">
        <f t="shared" si="67"/>
        <v>-1.8621494193832175</v>
      </c>
      <c r="G1232">
        <f t="shared" si="68"/>
        <v>-5.5185882611139903</v>
      </c>
      <c r="H1232">
        <f t="shared" si="68"/>
        <v>1.3093138018217285</v>
      </c>
      <c r="I1232">
        <f t="shared" si="68"/>
        <v>0.89435792627394295</v>
      </c>
      <c r="J1232">
        <f t="shared" si="68"/>
        <v>0.67912530853385</v>
      </c>
      <c r="K1232">
        <f t="shared" si="68"/>
        <v>0.45846201980367285</v>
      </c>
    </row>
    <row r="1233" spans="1:11" x14ac:dyDescent="0.2">
      <c r="A1233">
        <f t="shared" si="69"/>
        <v>3.8390262226866274</v>
      </c>
      <c r="B1233">
        <f t="shared" si="67"/>
        <v>0.39479096790247153</v>
      </c>
      <c r="C1233">
        <f t="shared" si="67"/>
        <v>0.76534680918907116</v>
      </c>
      <c r="D1233">
        <f t="shared" si="67"/>
        <v>1.1810539129951325</v>
      </c>
      <c r="E1233">
        <f t="shared" si="67"/>
        <v>2.5852780158389193</v>
      </c>
      <c r="F1233">
        <f t="shared" si="67"/>
        <v>-1.8762218415644265</v>
      </c>
      <c r="G1233">
        <f t="shared" si="68"/>
        <v>-5.7135328673471335</v>
      </c>
      <c r="H1233">
        <f t="shared" si="68"/>
        <v>1.3071974229106702</v>
      </c>
      <c r="I1233">
        <f t="shared" si="68"/>
        <v>0.89485273965213641</v>
      </c>
      <c r="J1233">
        <f t="shared" si="68"/>
        <v>0.68026784046817734</v>
      </c>
      <c r="K1233">
        <f t="shared" si="68"/>
        <v>0.45976524059061791</v>
      </c>
    </row>
    <row r="1234" spans="1:11" x14ac:dyDescent="0.2">
      <c r="A1234">
        <f t="shared" si="69"/>
        <v>3.842167815340217</v>
      </c>
      <c r="B1234">
        <f t="shared" si="67"/>
        <v>0.39542210921684623</v>
      </c>
      <c r="C1234">
        <f t="shared" si="67"/>
        <v>0.76582073880427359</v>
      </c>
      <c r="D1234">
        <f t="shared" si="67"/>
        <v>1.1804902356564781</v>
      </c>
      <c r="E1234">
        <f t="shared" si="67"/>
        <v>2.5745143300534696</v>
      </c>
      <c r="F1234">
        <f t="shared" si="67"/>
        <v>-1.890562652658432</v>
      </c>
      <c r="G1234">
        <f t="shared" si="68"/>
        <v>-5.9229970797569633</v>
      </c>
      <c r="H1234">
        <f t="shared" si="68"/>
        <v>1.3050855210405621</v>
      </c>
      <c r="I1234">
        <f t="shared" si="68"/>
        <v>0.89534865476338266</v>
      </c>
      <c r="J1234">
        <f t="shared" si="68"/>
        <v>0.68141550650185301</v>
      </c>
      <c r="K1234">
        <f t="shared" si="68"/>
        <v>0.46107736047585751</v>
      </c>
    </row>
    <row r="1235" spans="1:11" x14ac:dyDescent="0.2">
      <c r="A1235">
        <f t="shared" si="69"/>
        <v>3.8453094079938066</v>
      </c>
      <c r="B1235">
        <f t="shared" si="67"/>
        <v>0.39605763877468181</v>
      </c>
      <c r="C1235">
        <f t="shared" si="67"/>
        <v>0.76629702793594379</v>
      </c>
      <c r="D1235">
        <f t="shared" si="67"/>
        <v>1.1799249952343442</v>
      </c>
      <c r="E1235">
        <f t="shared" si="67"/>
        <v>2.5638002250633392</v>
      </c>
      <c r="F1235">
        <f t="shared" si="67"/>
        <v>-1.9051791497988915</v>
      </c>
      <c r="G1235">
        <f t="shared" si="68"/>
        <v>-6.1486561131369459</v>
      </c>
      <c r="H1235">
        <f t="shared" si="68"/>
        <v>1.3029781689263134</v>
      </c>
      <c r="I1235">
        <f t="shared" si="68"/>
        <v>0.89584565475081779</v>
      </c>
      <c r="J1235">
        <f t="shared" si="68"/>
        <v>0.6825682936209827</v>
      </c>
      <c r="K1235">
        <f t="shared" si="68"/>
        <v>0.46239841619932337</v>
      </c>
    </row>
    <row r="1236" spans="1:11" x14ac:dyDescent="0.2">
      <c r="A1236">
        <f t="shared" si="69"/>
        <v>3.8484510006473962</v>
      </c>
      <c r="B1236">
        <f t="shared" si="67"/>
        <v>0.3966975828791347</v>
      </c>
      <c r="C1236">
        <f t="shared" si="67"/>
        <v>0.76677567958622628</v>
      </c>
      <c r="D1236">
        <f t="shared" si="67"/>
        <v>1.1793582025614224</v>
      </c>
      <c r="E1236">
        <f t="shared" si="67"/>
        <v>2.5531356842044186</v>
      </c>
      <c r="F1236">
        <f t="shared" si="67"/>
        <v>-1.9200789000657796</v>
      </c>
      <c r="G1236">
        <f t="shared" si="68"/>
        <v>-6.3924532214915466</v>
      </c>
      <c r="H1236">
        <f t="shared" si="68"/>
        <v>1.3008754383194336</v>
      </c>
      <c r="I1236">
        <f t="shared" si="68"/>
        <v>0.89634372265940265</v>
      </c>
      <c r="J1236">
        <f t="shared" si="68"/>
        <v>0.68372618842284028</v>
      </c>
      <c r="K1236">
        <f t="shared" si="68"/>
        <v>0.46372844443536188</v>
      </c>
    </row>
    <row r="1237" spans="1:11" x14ac:dyDescent="0.2">
      <c r="A1237">
        <f t="shared" si="69"/>
        <v>3.8515925933009858</v>
      </c>
      <c r="B1237">
        <f t="shared" si="67"/>
        <v>0.39734196809766975</v>
      </c>
      <c r="C1237">
        <f t="shared" si="67"/>
        <v>0.76725669676826724</v>
      </c>
      <c r="D1237">
        <f t="shared" si="67"/>
        <v>1.1787898684761127</v>
      </c>
      <c r="E1237">
        <f t="shared" si="67"/>
        <v>2.5425206851789124</v>
      </c>
      <c r="F1237">
        <f t="shared" si="67"/>
        <v>-1.935269753055973</v>
      </c>
      <c r="G1237">
        <f t="shared" si="68"/>
        <v>-6.6566555395222027</v>
      </c>
      <c r="H1237">
        <f t="shared" si="68"/>
        <v>1.2987774000135031</v>
      </c>
      <c r="I1237">
        <f t="shared" si="68"/>
        <v>0.89684284143603266</v>
      </c>
      <c r="J1237">
        <f t="shared" si="68"/>
        <v>0.68488917711029684</v>
      </c>
      <c r="K1237">
        <f t="shared" si="68"/>
        <v>0.46506748178399954</v>
      </c>
    </row>
    <row r="1238" spans="1:11" x14ac:dyDescent="0.2">
      <c r="A1238">
        <f t="shared" si="69"/>
        <v>3.8547341859545754</v>
      </c>
      <c r="B1238">
        <f t="shared" si="67"/>
        <v>0.39799082126495705</v>
      </c>
      <c r="C1238">
        <f t="shared" si="67"/>
        <v>0.76774008250616577</v>
      </c>
      <c r="D1238">
        <f t="shared" si="67"/>
        <v>1.178220003822138</v>
      </c>
      <c r="E1238">
        <f t="shared" si="67"/>
        <v>2.5319552001860663</v>
      </c>
      <c r="F1238">
        <f t="shared" si="67"/>
        <v>-1.9507598541631823</v>
      </c>
      <c r="G1238">
        <f t="shared" si="68"/>
        <v>-6.9439244914579765</v>
      </c>
      <c r="H1238">
        <f t="shared" si="68"/>
        <v>1.2966841238497353</v>
      </c>
      <c r="I1238">
        <f t="shared" si="68"/>
        <v>0.89734299392965733</v>
      </c>
      <c r="J1238">
        <f t="shared" si="68"/>
        <v>0.6860572454862145</v>
      </c>
      <c r="K1238">
        <f t="shared" si="68"/>
        <v>0.46641556476199092</v>
      </c>
    </row>
    <row r="1239" spans="1:11" x14ac:dyDescent="0.2">
      <c r="A1239">
        <f t="shared" si="69"/>
        <v>3.857875778608165</v>
      </c>
      <c r="B1239">
        <f t="shared" si="67"/>
        <v>0.39864416948580916</v>
      </c>
      <c r="C1239">
        <f t="shared" si="67"/>
        <v>0.76822583983492243</v>
      </c>
      <c r="D1239">
        <f t="shared" si="67"/>
        <v>1.1776486194481646</v>
      </c>
      <c r="E1239">
        <f t="shared" si="67"/>
        <v>2.5214391960510314</v>
      </c>
      <c r="F1239">
        <f t="shared" si="67"/>
        <v>-1.9665576586143956</v>
      </c>
      <c r="G1239">
        <f t="shared" si="68"/>
        <v>-7.257405402295408</v>
      </c>
      <c r="H1239">
        <f t="shared" si="68"/>
        <v>1.2945956787226316</v>
      </c>
      <c r="I1239">
        <f t="shared" si="68"/>
        <v>0.89784416289140967</v>
      </c>
      <c r="J1239">
        <f t="shared" si="68"/>
        <v>0.68723037894780858</v>
      </c>
      <c r="K1239">
        <f t="shared" si="68"/>
        <v>0.46777272979364659</v>
      </c>
    </row>
    <row r="1240" spans="1:11" x14ac:dyDescent="0.2">
      <c r="A1240">
        <f t="shared" si="69"/>
        <v>3.8610173712617546</v>
      </c>
      <c r="B1240">
        <f t="shared" si="67"/>
        <v>0.39930204013816012</v>
      </c>
      <c r="C1240">
        <f t="shared" si="67"/>
        <v>0.76871397180038825</v>
      </c>
      <c r="D1240">
        <f t="shared" si="67"/>
        <v>1.1770757262074201</v>
      </c>
      <c r="E1240">
        <f t="shared" si="67"/>
        <v>2.5109726343518655</v>
      </c>
      <c r="F1240">
        <f t="shared" si="67"/>
        <v>-1.9826719463135725</v>
      </c>
      <c r="G1240">
        <f t="shared" si="68"/>
        <v>-7.6008427122504143</v>
      </c>
      <c r="H1240">
        <f t="shared" si="68"/>
        <v>1.2925121325857249</v>
      </c>
      <c r="I1240">
        <f t="shared" si="68"/>
        <v>0.89834633097474759</v>
      </c>
      <c r="J1240">
        <f t="shared" si="68"/>
        <v>0.68840856248097504</v>
      </c>
      <c r="K1240">
        <f t="shared" si="68"/>
        <v>0.46913901320143636</v>
      </c>
    </row>
    <row r="1241" spans="1:11" x14ac:dyDescent="0.2">
      <c r="A1241">
        <f t="shared" si="69"/>
        <v>3.8641589639153442</v>
      </c>
      <c r="B1241">
        <f t="shared" si="67"/>
        <v>0.39996446087608534</v>
      </c>
      <c r="C1241">
        <f t="shared" si="67"/>
        <v>0.76920448145921372</v>
      </c>
      <c r="D1241">
        <f t="shared" si="67"/>
        <v>1.1765013349573148</v>
      </c>
      <c r="E1241">
        <f t="shared" si="67"/>
        <v>2.5005554715446721</v>
      </c>
      <c r="F1241">
        <f t="shared" si="67"/>
        <v>-1.9991118375472887</v>
      </c>
      <c r="G1241">
        <f t="shared" si="68"/>
        <v>-7.978729755546655</v>
      </c>
      <c r="H1241">
        <f t="shared" si="68"/>
        <v>1.2904335524574047</v>
      </c>
      <c r="I1241">
        <f t="shared" si="68"/>
        <v>0.89884948073560278</v>
      </c>
      <c r="J1241">
        <f t="shared" si="68"/>
        <v>0.68959178065458726</v>
      </c>
      <c r="K1241">
        <f t="shared" si="68"/>
        <v>0.47051445119636531</v>
      </c>
    </row>
    <row r="1242" spans="1:11" x14ac:dyDescent="0.2">
      <c r="A1242">
        <f t="shared" si="69"/>
        <v>3.8673005565689338</v>
      </c>
      <c r="B1242">
        <f t="shared" si="67"/>
        <v>0.40063145963286489</v>
      </c>
      <c r="C1242">
        <f t="shared" si="67"/>
        <v>0.76969737187879606</v>
      </c>
      <c r="D1242">
        <f t="shared" si="67"/>
        <v>1.1759254565590651</v>
      </c>
      <c r="E1242">
        <f t="shared" si="67"/>
        <v>2.4901876590869034</v>
      </c>
      <c r="F1242">
        <f t="shared" si="67"/>
        <v>-2.015886809611267</v>
      </c>
      <c r="G1242">
        <f t="shared" si="68"/>
        <v>-8.3965058377691815</v>
      </c>
      <c r="H1242">
        <f t="shared" si="68"/>
        <v>1.2883600044268273</v>
      </c>
      <c r="I1242">
        <f t="shared" si="68"/>
        <v>0.89935359463254283</v>
      </c>
      <c r="J1242">
        <f t="shared" si="68"/>
        <v>0.6907800176147596</v>
      </c>
      <c r="K1242">
        <f t="shared" si="68"/>
        <v>0.47189907986811508</v>
      </c>
    </row>
    <row r="1243" spans="1:11" x14ac:dyDescent="0.2">
      <c r="A1243">
        <f t="shared" si="69"/>
        <v>3.8704421492225234</v>
      </c>
      <c r="B1243">
        <f t="shared" si="67"/>
        <v>0.4013030646240896</v>
      </c>
      <c r="C1243">
        <f t="shared" si="67"/>
        <v>0.7701926461372256</v>
      </c>
      <c r="D1243">
        <f t="shared" si="67"/>
        <v>1.1753481018773166</v>
      </c>
      <c r="E1243">
        <f t="shared" si="67"/>
        <v>2.4798691435588101</v>
      </c>
      <c r="F1243">
        <f t="shared" si="67"/>
        <v>-2.0330067144214401</v>
      </c>
      <c r="G1243">
        <f t="shared" si="68"/>
        <v>-8.8608190056704572</v>
      </c>
      <c r="H1243">
        <f t="shared" si="68"/>
        <v>1.2862915536599027</v>
      </c>
      <c r="I1243">
        <f t="shared" si="68"/>
        <v>0.89985865502694218</v>
      </c>
      <c r="J1243">
        <f t="shared" si="68"/>
        <v>0.69197325707908186</v>
      </c>
      <c r="K1243">
        <f t="shared" si="68"/>
        <v>0.47329293517495014</v>
      </c>
    </row>
    <row r="1244" spans="1:11" x14ac:dyDescent="0.2">
      <c r="A1244">
        <f t="shared" si="69"/>
        <v>3.873583741876113</v>
      </c>
      <c r="B1244">
        <f t="shared" si="67"/>
        <v>0.40197930435081131</v>
      </c>
      <c r="C1244">
        <f t="shared" si="67"/>
        <v>0.77069030732323252</v>
      </c>
      <c r="D1244">
        <f t="shared" si="67"/>
        <v>1.1747692817797721</v>
      </c>
      <c r="E1244">
        <f t="shared" si="67"/>
        <v>2.4695998667830614</v>
      </c>
      <c r="F1244">
        <f t="shared" si="67"/>
        <v>-2.0504817971781995</v>
      </c>
      <c r="G1244">
        <f t="shared" si="68"/>
        <v>-9.3798815592615288</v>
      </c>
      <c r="H1244">
        <f t="shared" si="68"/>
        <v>1.2842282644053575</v>
      </c>
      <c r="I1244">
        <f t="shared" si="68"/>
        <v>0.90036464418316509</v>
      </c>
      <c r="J1244">
        <f t="shared" si="68"/>
        <v>0.69317148233082204</v>
      </c>
      <c r="K1244">
        <f t="shared" si="68"/>
        <v>0.47469605293338296</v>
      </c>
    </row>
    <row r="1245" spans="1:11" x14ac:dyDescent="0.2">
      <c r="A1245">
        <f t="shared" si="69"/>
        <v>3.8767253345297026</v>
      </c>
      <c r="B1245">
        <f t="shared" si="67"/>
        <v>0.4026602076027378</v>
      </c>
      <c r="C1245">
        <f t="shared" si="67"/>
        <v>0.77119035853613283</v>
      </c>
      <c r="D1245">
        <f t="shared" si="67"/>
        <v>1.1741890071368166</v>
      </c>
      <c r="E1245">
        <f t="shared" si="67"/>
        <v>2.459379765942538</v>
      </c>
      <c r="F1245">
        <f t="shared" si="67"/>
        <v>-2.0683227161580788</v>
      </c>
      <c r="G1245">
        <f t="shared" si="68"/>
        <v>-9.9639588809384207</v>
      </c>
      <c r="H1245">
        <f t="shared" si="68"/>
        <v>1.2821702000008683</v>
      </c>
      <c r="I1245">
        <f t="shared" si="68"/>
        <v>0.90087154426875837</v>
      </c>
      <c r="J1245">
        <f t="shared" si="68"/>
        <v>0.69437467621310134</v>
      </c>
      <c r="K1245">
        <f t="shared" si="68"/>
        <v>0.47610846880759344</v>
      </c>
    </row>
    <row r="1246" spans="1:11" x14ac:dyDescent="0.2">
      <c r="A1246">
        <f t="shared" si="69"/>
        <v>3.8798669271832922</v>
      </c>
      <c r="B1246">
        <f t="shared" si="67"/>
        <v>0.40334580346147247</v>
      </c>
      <c r="C1246">
        <f t="shared" si="67"/>
        <v>0.77169280288577224</v>
      </c>
      <c r="D1246">
        <f t="shared" si="67"/>
        <v>1.1736072888211491</v>
      </c>
      <c r="E1246">
        <f t="shared" si="67"/>
        <v>2.4492087736963124</v>
      </c>
      <c r="F1246">
        <f t="shared" si="67"/>
        <v>-2.0865405637131023</v>
      </c>
      <c r="G1246">
        <f t="shared" si="68"/>
        <v>-10.6260537962601</v>
      </c>
      <c r="H1246">
        <f t="shared" si="68"/>
        <v>1.280117422879268</v>
      </c>
      <c r="I1246">
        <f t="shared" si="68"/>
        <v>0.90137933735465547</v>
      </c>
      <c r="J1246">
        <f t="shared" si="68"/>
        <v>0.69558282112303871</v>
      </c>
      <c r="K1246">
        <f t="shared" si="68"/>
        <v>0.47753021829859982</v>
      </c>
    </row>
    <row r="1247" spans="1:11" x14ac:dyDescent="0.2">
      <c r="A1247">
        <f t="shared" si="69"/>
        <v>3.8830085198368818</v>
      </c>
      <c r="B1247">
        <f t="shared" si="67"/>
        <v>0.40403612130380095</v>
      </c>
      <c r="C1247">
        <f t="shared" si="67"/>
        <v>0.77219764349247122</v>
      </c>
      <c r="D1247">
        <f t="shared" si="67"/>
        <v>1.1730241377074118</v>
      </c>
      <c r="E1247">
        <f t="shared" si="67"/>
        <v>2.4390868182938181</v>
      </c>
      <c r="F1247">
        <f t="shared" si="67"/>
        <v>-2.1051468885646658</v>
      </c>
      <c r="G1247">
        <f t="shared" si="68"/>
        <v>-11.382884232203587</v>
      </c>
      <c r="H1247">
        <f t="shared" si="68"/>
        <v>1.2780699945748151</v>
      </c>
      <c r="I1247">
        <f t="shared" si="68"/>
        <v>0.90188800541539182</v>
      </c>
      <c r="J1247">
        <f t="shared" si="68"/>
        <v>0.69679589900586891</v>
      </c>
      <c r="K1247">
        <f t="shared" si="68"/>
        <v>0.47896133673317465</v>
      </c>
    </row>
    <row r="1248" spans="1:11" x14ac:dyDescent="0.2">
      <c r="A1248">
        <f t="shared" si="69"/>
        <v>3.8861501124904714</v>
      </c>
      <c r="B1248">
        <f t="shared" ref="B1248:F1311" si="70">1/(1+B$7*COS($A1248))</f>
        <v>0.40473119080502401</v>
      </c>
      <c r="C1248">
        <f t="shared" si="70"/>
        <v>0.7727048834869682</v>
      </c>
      <c r="D1248">
        <f t="shared" si="70"/>
        <v>1.172439564671824</v>
      </c>
      <c r="E1248">
        <f t="shared" si="70"/>
        <v>2.429013823687229</v>
      </c>
      <c r="F1248">
        <f t="shared" si="70"/>
        <v>-2.1241537194860189</v>
      </c>
      <c r="G1248">
        <f t="shared" ref="G1248:K1311" si="71">1/(1+G$7*POWER(COS($A1248),2))</f>
        <v>-12.256312102307611</v>
      </c>
      <c r="H1248">
        <f t="shared" si="71"/>
        <v>1.2760279757295281</v>
      </c>
      <c r="I1248">
        <f t="shared" si="71"/>
        <v>0.9023975303293319</v>
      </c>
      <c r="J1248">
        <f t="shared" si="71"/>
        <v>0.69801389134903413</v>
      </c>
      <c r="K1248">
        <f t="shared" si="71"/>
        <v>0.48040185925250489</v>
      </c>
    </row>
    <row r="1249" spans="1:11" x14ac:dyDescent="0.2">
      <c r="A1249">
        <f t="shared" si="69"/>
        <v>3.889291705144061</v>
      </c>
      <c r="B1249">
        <f t="shared" si="70"/>
        <v>0.4054310419423382</v>
      </c>
      <c r="C1249">
        <f t="shared" si="70"/>
        <v>0.77321452601036211</v>
      </c>
      <c r="D1249">
        <f t="shared" si="70"/>
        <v>1.1718535805918162</v>
      </c>
      <c r="E1249">
        <f t="shared" si="70"/>
        <v>2.4189897096420472</v>
      </c>
      <c r="F1249">
        <f t="shared" si="70"/>
        <v>-2.1435735904752895</v>
      </c>
      <c r="G1249">
        <f t="shared" si="71"/>
        <v>-13.275486634388722</v>
      </c>
      <c r="H1249">
        <f t="shared" si="71"/>
        <v>1.2739914260995797</v>
      </c>
      <c r="I1249">
        <f t="shared" si="71"/>
        <v>0.90290789387890569</v>
      </c>
      <c r="J1249">
        <f t="shared" si="71"/>
        <v>0.69923677917624827</v>
      </c>
      <c r="K1249">
        <f t="shared" si="71"/>
        <v>0.48185182080058736</v>
      </c>
    </row>
    <row r="1250" spans="1:11" x14ac:dyDescent="0.2">
      <c r="A1250">
        <f t="shared" si="69"/>
        <v>3.8924332977976506</v>
      </c>
      <c r="B1250">
        <f t="shared" si="70"/>
        <v>0.40613570499826479</v>
      </c>
      <c r="C1250">
        <f t="shared" si="70"/>
        <v>0.77372657421405455</v>
      </c>
      <c r="D1250">
        <f t="shared" si="70"/>
        <v>1.1712661963456661</v>
      </c>
      <c r="E1250">
        <f t="shared" si="70"/>
        <v>2.4090143918459228</v>
      </c>
      <c r="F1250">
        <f t="shared" si="70"/>
        <v>-2.1634195675296803</v>
      </c>
      <c r="G1250">
        <f t="shared" si="71"/>
        <v>-14.480156786104663</v>
      </c>
      <c r="H1250">
        <f t="shared" si="71"/>
        <v>1.2719604045617507</v>
      </c>
      <c r="I1250">
        <f t="shared" si="71"/>
        <v>0.9034190777508595</v>
      </c>
      <c r="J1250">
        <f t="shared" si="71"/>
        <v>0.70046454304153638</v>
      </c>
      <c r="K1250">
        <f t="shared" si="71"/>
        <v>0.48331125611235948</v>
      </c>
    </row>
    <row r="1251" spans="1:11" x14ac:dyDescent="0.2">
      <c r="A1251">
        <f t="shared" si="69"/>
        <v>3.8955748904512402</v>
      </c>
      <c r="B1251">
        <f t="shared" si="70"/>
        <v>0.4068452105641277</v>
      </c>
      <c r="C1251">
        <f t="shared" si="70"/>
        <v>0.77424103125969179</v>
      </c>
      <c r="D1251">
        <f t="shared" si="70"/>
        <v>1.1706774228121364</v>
      </c>
      <c r="E1251">
        <f t="shared" si="70"/>
        <v>2.3990877820157159</v>
      </c>
      <c r="F1251">
        <f t="shared" si="70"/>
        <v>-2.1837052771409016</v>
      </c>
      <c r="G1251">
        <f t="shared" si="71"/>
        <v>-15.925971109856254</v>
      </c>
      <c r="H1251">
        <f t="shared" si="71"/>
        <v>1.2699349691199364</v>
      </c>
      <c r="I1251">
        <f t="shared" si="71"/>
        <v>0.90393106353651553</v>
      </c>
      <c r="J1251">
        <f t="shared" si="71"/>
        <v>0.70169716302325136</v>
      </c>
      <c r="K1251">
        <f t="shared" si="71"/>
        <v>0.48478019970155739</v>
      </c>
    </row>
    <row r="1252" spans="1:11" x14ac:dyDescent="0.2">
      <c r="A1252">
        <f t="shared" si="69"/>
        <v>3.8987164831048298</v>
      </c>
      <c r="B1252">
        <f t="shared" si="70"/>
        <v>0.40755958954358196</v>
      </c>
      <c r="C1252">
        <f t="shared" si="70"/>
        <v>0.77475790031910408</v>
      </c>
      <c r="D1252">
        <f t="shared" si="70"/>
        <v>1.1700872708701149</v>
      </c>
      <c r="E1252">
        <f t="shared" si="70"/>
        <v>2.3892097880028031</v>
      </c>
      <c r="F1252">
        <f t="shared" si="70"/>
        <v>-2.204444936642346</v>
      </c>
      <c r="G1252">
        <f t="shared" si="71"/>
        <v>-17.693310860959794</v>
      </c>
      <c r="H1252">
        <f t="shared" si="71"/>
        <v>1.2679151769117072</v>
      </c>
      <c r="I1252">
        <f t="shared" si="71"/>
        <v>0.90444383273204476</v>
      </c>
      <c r="J1252">
        <f t="shared" si="71"/>
        <v>0.7029346187180654</v>
      </c>
      <c r="K1252">
        <f t="shared" si="71"/>
        <v>0.48625868584829918</v>
      </c>
    </row>
    <row r="1253" spans="1:11" x14ac:dyDescent="0.2">
      <c r="A1253">
        <f t="shared" si="69"/>
        <v>3.9018580757584194</v>
      </c>
      <c r="B1253">
        <f t="shared" si="70"/>
        <v>0.40827887315619205</v>
      </c>
      <c r="C1253">
        <f t="shared" si="70"/>
        <v>0.77527718457424644</v>
      </c>
      <c r="D1253">
        <f t="shared" si="70"/>
        <v>1.1694957513982565</v>
      </c>
      <c r="E1253">
        <f t="shared" si="70"/>
        <v>2.3793803138966556</v>
      </c>
      <c r="F1253">
        <f t="shared" si="70"/>
        <v>-2.2256533865499217</v>
      </c>
      <c r="G1253">
        <f t="shared" si="71"/>
        <v>-19.902747936950071</v>
      </c>
      <c r="H1253">
        <f t="shared" si="71"/>
        <v>1.2659010842149181</v>
      </c>
      <c r="I1253">
        <f t="shared" si="71"/>
        <v>0.90495736673875138</v>
      </c>
      <c r="J1253">
        <f t="shared" si="71"/>
        <v>0.70417688923494093</v>
      </c>
      <c r="K1253">
        <f t="shared" si="71"/>
        <v>0.48774674858638817</v>
      </c>
    </row>
    <row r="1254" spans="1:11" x14ac:dyDescent="0.2">
      <c r="A1254">
        <f t="shared" si="69"/>
        <v>3.904999668412009</v>
      </c>
      <c r="B1254">
        <f t="shared" si="70"/>
        <v>0.4090030929410628</v>
      </c>
      <c r="C1254">
        <f t="shared" si="70"/>
        <v>0.77579888721713774</v>
      </c>
      <c r="D1254">
        <f t="shared" si="70"/>
        <v>1.1689028752746249</v>
      </c>
      <c r="E1254">
        <f t="shared" si="70"/>
        <v>2.3695992601266931</v>
      </c>
      <c r="F1254">
        <f t="shared" si="70"/>
        <v>-2.2473461250510316</v>
      </c>
      <c r="G1254">
        <f t="shared" si="71"/>
        <v>-22.74375247914486</v>
      </c>
      <c r="H1254">
        <f t="shared" si="71"/>
        <v>1.2638927464543648</v>
      </c>
      <c r="I1254">
        <f t="shared" si="71"/>
        <v>0.90547164686336834</v>
      </c>
      <c r="J1254">
        <f t="shared" si="71"/>
        <v>0.70542395318908002</v>
      </c>
      <c r="K1254">
        <f t="shared" si="71"/>
        <v>0.48924442169033122</v>
      </c>
    </row>
    <row r="1255" spans="1:11" x14ac:dyDescent="0.2">
      <c r="A1255">
        <f t="shared" si="69"/>
        <v>3.9081412610655986</v>
      </c>
      <c r="B1255">
        <f t="shared" si="70"/>
        <v>0.40973228076052176</v>
      </c>
      <c r="C1255">
        <f t="shared" si="70"/>
        <v>0.77632301144979843</v>
      </c>
      <c r="D1255">
        <f t="shared" si="70"/>
        <v>1.16830865337634</v>
      </c>
      <c r="E1255">
        <f t="shared" si="70"/>
        <v>2.3598665235624336</v>
      </c>
      <c r="F1255">
        <f t="shared" si="70"/>
        <v>-2.2695393448100258</v>
      </c>
      <c r="G1255">
        <f t="shared" si="71"/>
        <v>-26.532108075776687</v>
      </c>
      <c r="H1255">
        <f t="shared" si="71"/>
        <v>1.2618902182084861</v>
      </c>
      <c r="I1255">
        <f t="shared" si="71"/>
        <v>0.90598665431836622</v>
      </c>
      <c r="J1255">
        <f t="shared" si="71"/>
        <v>0.70667578869585312</v>
      </c>
      <c r="K1255">
        <f t="shared" si="71"/>
        <v>0.49075173866206817</v>
      </c>
    </row>
    <row r="1256" spans="1:11" x14ac:dyDescent="0.2">
      <c r="A1256">
        <f t="shared" si="69"/>
        <v>3.9112828537191882</v>
      </c>
      <c r="B1256">
        <f t="shared" si="70"/>
        <v>0.41046646880385573</v>
      </c>
      <c r="C1256">
        <f t="shared" si="70"/>
        <v>0.77684956048418885</v>
      </c>
      <c r="D1256">
        <f t="shared" si="70"/>
        <v>1.1677130965792222</v>
      </c>
      <c r="E1256">
        <f t="shared" si="70"/>
        <v>2.3501819976119473</v>
      </c>
      <c r="F1256">
        <f t="shared" si="70"/>
        <v>-2.2922499722736949</v>
      </c>
      <c r="G1256">
        <f t="shared" si="71"/>
        <v>-31.83622520888585</v>
      </c>
      <c r="H1256">
        <f t="shared" si="71"/>
        <v>1.2598935532161053</v>
      </c>
      <c r="I1256">
        <f t="shared" si="71"/>
        <v>0.90650237022227331</v>
      </c>
      <c r="J1256">
        <f t="shared" si="71"/>
        <v>0.70793237336471015</v>
      </c>
      <c r="K1256">
        <f t="shared" si="71"/>
        <v>0.49226873271740756</v>
      </c>
    </row>
    <row r="1257" spans="1:11" x14ac:dyDescent="0.2">
      <c r="A1257">
        <f t="shared" si="69"/>
        <v>3.9144244463727778</v>
      </c>
      <c r="B1257">
        <f t="shared" si="70"/>
        <v>0.41120568959110088</v>
      </c>
      <c r="C1257">
        <f t="shared" si="70"/>
        <v>0.77737853754214592</v>
      </c>
      <c r="D1257">
        <f t="shared" si="70"/>
        <v>1.1671162157574435</v>
      </c>
      <c r="E1257">
        <f t="shared" si="70"/>
        <v>2.3405455723186344</v>
      </c>
      <c r="F1257">
        <f t="shared" si="70"/>
        <v>-2.315495709677188</v>
      </c>
      <c r="G1257">
        <f t="shared" si="71"/>
        <v>-39.79292487155292</v>
      </c>
      <c r="H1257">
        <f t="shared" si="71"/>
        <v>1.2579028043832137</v>
      </c>
      <c r="I1257">
        <f t="shared" si="71"/>
        <v>0.90701877560000754</v>
      </c>
      <c r="J1257">
        <f t="shared" si="71"/>
        <v>0.70919368429307272</v>
      </c>
      <c r="K1257">
        <f t="shared" si="71"/>
        <v>0.49379543677216398</v>
      </c>
    </row>
    <row r="1258" spans="1:11" x14ac:dyDescent="0.2">
      <c r="A1258">
        <f t="shared" si="69"/>
        <v>3.9175660390263674</v>
      </c>
      <c r="B1258">
        <f t="shared" si="70"/>
        <v>0.41194997597688832</v>
      </c>
      <c r="C1258">
        <f t="shared" si="70"/>
        <v>0.77790994585531825</v>
      </c>
      <c r="D1258">
        <f t="shared" si="70"/>
        <v>1.1665180217831776</v>
      </c>
      <c r="E1258">
        <f t="shared" si="70"/>
        <v>2.3309571344563418</v>
      </c>
      <c r="F1258">
        <f t="shared" si="70"/>
        <v>-2.3392950799693044</v>
      </c>
      <c r="G1258">
        <f t="shared" si="71"/>
        <v>-53.05478941959359</v>
      </c>
      <c r="H1258">
        <f t="shared" si="71"/>
        <v>1.25591802378979</v>
      </c>
      <c r="I1258">
        <f t="shared" si="71"/>
        <v>0.9075358513832219</v>
      </c>
      <c r="J1258">
        <f t="shared" si="71"/>
        <v>0.71045969806021037</v>
      </c>
      <c r="K1258">
        <f t="shared" si="71"/>
        <v>0.495331883427992</v>
      </c>
    </row>
    <row r="1259" spans="1:11" x14ac:dyDescent="0.2">
      <c r="A1259">
        <f t="shared" si="69"/>
        <v>3.920707631679957</v>
      </c>
      <c r="B1259">
        <f t="shared" si="70"/>
        <v>0.41269936115434558</v>
      </c>
      <c r="C1259">
        <f t="shared" si="70"/>
        <v>0.77844378866510267</v>
      </c>
      <c r="D1259">
        <f t="shared" si="70"/>
        <v>1.1659185255262519</v>
      </c>
      <c r="E1259">
        <f t="shared" si="70"/>
        <v>2.3214165676228284</v>
      </c>
      <c r="F1259">
        <f t="shared" si="70"/>
        <v>-2.3636674748966553</v>
      </c>
      <c r="G1259">
        <f t="shared" si="71"/>
        <v>-79.579565978305467</v>
      </c>
      <c r="H1259">
        <f t="shared" si="71"/>
        <v>1.2539392626966528</v>
      </c>
      <c r="I1259">
        <f t="shared" si="71"/>
        <v>0.90805357841066181</v>
      </c>
      <c r="J1259">
        <f t="shared" si="71"/>
        <v>0.71173039072110134</v>
      </c>
      <c r="K1259">
        <f t="shared" si="71"/>
        <v>0.4968781049579149</v>
      </c>
    </row>
    <row r="1260" spans="1:11" x14ac:dyDescent="0.2">
      <c r="A1260">
        <f t="shared" si="69"/>
        <v>3.9238492243335465</v>
      </c>
      <c r="B1260">
        <f t="shared" si="70"/>
        <v>0.41345387865905497</v>
      </c>
      <c r="C1260">
        <f t="shared" si="70"/>
        <v>0.77898006922257823</v>
      </c>
      <c r="D1260">
        <f t="shared" si="70"/>
        <v>1.1653177378538018</v>
      </c>
      <c r="E1260">
        <f t="shared" si="70"/>
        <v>2.3119237523316003</v>
      </c>
      <c r="F1260">
        <f t="shared" si="70"/>
        <v>-2.3886332065088709</v>
      </c>
      <c r="G1260">
        <f t="shared" si="71"/>
        <v>-159.15599028894036</v>
      </c>
      <c r="H1260">
        <f t="shared" si="71"/>
        <v>1.2519665715523485</v>
      </c>
      <c r="I1260">
        <f t="shared" si="71"/>
        <v>0.90857193742853437</v>
      </c>
      <c r="J1260">
        <f t="shared" si="71"/>
        <v>0.71300573780028031</v>
      </c>
      <c r="K1260">
        <f t="shared" si="71"/>
        <v>0.49843413329153791</v>
      </c>
    </row>
    <row r="1261" spans="1:11" x14ac:dyDescent="0.2">
      <c r="A1261">
        <f t="shared" si="69"/>
        <v>3.9269908169871361</v>
      </c>
      <c r="B1261">
        <f t="shared" si="70"/>
        <v>0.41421356237306944</v>
      </c>
      <c r="C1261">
        <f t="shared" si="70"/>
        <v>0.77951879078843944</v>
      </c>
      <c r="D1261">
        <f t="shared" si="70"/>
        <v>1.1647156696299279</v>
      </c>
      <c r="E1261">
        <f t="shared" si="70"/>
        <v>2.3024785661021365</v>
      </c>
      <c r="F1261">
        <f t="shared" si="70"/>
        <v>-2.4142135623722263</v>
      </c>
      <c r="H1261">
        <f t="shared" si="71"/>
        <v>1.2500000000000659</v>
      </c>
      <c r="I1261">
        <f t="shared" si="71"/>
        <v>0.90909090909089163</v>
      </c>
      <c r="J1261">
        <f t="shared" si="71"/>
        <v>0.71428571428567134</v>
      </c>
      <c r="K1261">
        <f t="shared" si="71"/>
        <v>0.49999999999994726</v>
      </c>
    </row>
    <row r="1262" spans="1:11" x14ac:dyDescent="0.2">
      <c r="A1262">
        <f t="shared" si="69"/>
        <v>3.9301324096407257</v>
      </c>
      <c r="B1262">
        <f t="shared" si="70"/>
        <v>0.41497844652898869</v>
      </c>
      <c r="C1262">
        <f t="shared" si="70"/>
        <v>0.78005995663292971</v>
      </c>
      <c r="D1262">
        <f t="shared" si="70"/>
        <v>1.1641123317153543</v>
      </c>
      <c r="E1262">
        <f t="shared" si="70"/>
        <v>2.293080883548503</v>
      </c>
      <c r="F1262">
        <f t="shared" si="70"/>
        <v>-2.4404308648069937</v>
      </c>
      <c r="G1262">
        <f t="shared" si="71"/>
        <v>159.15599029961854</v>
      </c>
      <c r="H1262">
        <f t="shared" si="71"/>
        <v>1.2480395968845799</v>
      </c>
      <c r="I1262">
        <f t="shared" si="71"/>
        <v>0.90961047396002537</v>
      </c>
      <c r="J1262">
        <f t="shared" si="71"/>
        <v>0.71557029462241117</v>
      </c>
      <c r="K1262">
        <f t="shared" si="71"/>
        <v>0.50157573628028718</v>
      </c>
    </row>
    <row r="1263" spans="1:11" x14ac:dyDescent="0.2">
      <c r="A1263">
        <f t="shared" si="69"/>
        <v>3.9332740022943153</v>
      </c>
      <c r="B1263">
        <f t="shared" si="70"/>
        <v>0.41574856571409297</v>
      </c>
      <c r="C1263">
        <f t="shared" si="70"/>
        <v>0.78060357003577263</v>
      </c>
      <c r="D1263">
        <f t="shared" si="70"/>
        <v>1.1635077349670879</v>
      </c>
      <c r="E1263">
        <f t="shared" si="70"/>
        <v>2.2837305764663935</v>
      </c>
      <c r="F1263">
        <f t="shared" si="70"/>
        <v>-2.4673085344948009</v>
      </c>
      <c r="G1263">
        <f t="shared" si="71"/>
        <v>79.579565980975815</v>
      </c>
      <c r="H1263">
        <f t="shared" si="71"/>
        <v>1.2460854102592207</v>
      </c>
      <c r="I1263">
        <f t="shared" si="71"/>
        <v>0.91013061250687532</v>
      </c>
      <c r="J1263">
        <f t="shared" si="71"/>
        <v>0.7168594527066624</v>
      </c>
      <c r="K1263">
        <f t="shared" si="71"/>
        <v>0.50316137294001007</v>
      </c>
    </row>
    <row r="1264" spans="1:11" x14ac:dyDescent="0.2">
      <c r="A1264">
        <f t="shared" si="69"/>
        <v>3.9364155949479049</v>
      </c>
      <c r="B1264">
        <f t="shared" si="70"/>
        <v>0.41652395487453975</v>
      </c>
      <c r="C1264">
        <f t="shared" si="70"/>
        <v>0.78114963428610451</v>
      </c>
      <c r="D1264">
        <f t="shared" si="70"/>
        <v>1.1629018902380812</v>
      </c>
      <c r="E1264">
        <f t="shared" si="70"/>
        <v>2.2744275139186008</v>
      </c>
      <c r="F1264">
        <f t="shared" si="70"/>
        <v>-2.4948711588367991</v>
      </c>
      <c r="G1264">
        <f t="shared" si="71"/>
        <v>53.054789420779549</v>
      </c>
      <c r="H1264">
        <f t="shared" si="71"/>
        <v>1.244137487392865</v>
      </c>
      <c r="I1264">
        <f t="shared" si="71"/>
        <v>0.91065130511145076</v>
      </c>
      <c r="J1264">
        <f t="shared" si="71"/>
        <v>0.71815316187941769</v>
      </c>
      <c r="K1264">
        <f t="shared" si="71"/>
        <v>0.50475694038079721</v>
      </c>
    </row>
    <row r="1265" spans="1:11" x14ac:dyDescent="0.2">
      <c r="A1265">
        <f t="shared" si="69"/>
        <v>3.9395571876014945</v>
      </c>
      <c r="B1265">
        <f t="shared" si="70"/>
        <v>0.41730464931962136</v>
      </c>
      <c r="C1265">
        <f t="shared" si="70"/>
        <v>0.78169815268240284</v>
      </c>
      <c r="D1265">
        <f t="shared" si="70"/>
        <v>1.1622948083768965</v>
      </c>
      <c r="E1265">
        <f t="shared" si="70"/>
        <v>2.2651715623189381</v>
      </c>
      <c r="F1265">
        <f t="shared" si="70"/>
        <v>-2.523144565481819</v>
      </c>
      <c r="G1265">
        <f t="shared" si="71"/>
        <v>39.792924872219906</v>
      </c>
      <c r="H1265">
        <f t="shared" si="71"/>
        <v>1.2421958747769497</v>
      </c>
      <c r="I1265">
        <f t="shared" si="71"/>
        <v>0.91117253206326398</v>
      </c>
      <c r="J1265">
        <f t="shared" si="71"/>
        <v>0.71945139492029619</v>
      </c>
      <c r="K1265">
        <f t="shared" si="71"/>
        <v>0.50636246858214284</v>
      </c>
    </row>
    <row r="1266" spans="1:11" x14ac:dyDescent="0.2">
      <c r="A1266">
        <f t="shared" si="69"/>
        <v>3.9426987802550841</v>
      </c>
      <c r="B1266">
        <f t="shared" si="70"/>
        <v>0.41809068472608518</v>
      </c>
      <c r="C1266">
        <f t="shared" si="70"/>
        <v>0.7822491285324179</v>
      </c>
      <c r="D1266">
        <f t="shared" si="70"/>
        <v>1.1616865002273713</v>
      </c>
      <c r="E1266">
        <f t="shared" si="70"/>
        <v>2.2559625855146281</v>
      </c>
      <c r="F1266">
        <f t="shared" si="70"/>
        <v>-2.5521559014865298</v>
      </c>
      <c r="G1266">
        <f t="shared" si="71"/>
        <v>31.836225209313113</v>
      </c>
      <c r="H1266">
        <f t="shared" si="71"/>
        <v>1.2402606181325033</v>
      </c>
      <c r="I1266">
        <f t="shared" si="71"/>
        <v>0.91169427356177857</v>
      </c>
      <c r="J1266">
        <f t="shared" si="71"/>
        <v>0.72075412404133621</v>
      </c>
      <c r="K1266">
        <f t="shared" si="71"/>
        <v>0.50797798708459951</v>
      </c>
    </row>
    <row r="1267" spans="1:11" x14ac:dyDescent="0.2">
      <c r="A1267">
        <f t="shared" si="69"/>
        <v>3.9458403729086737</v>
      </c>
      <c r="B1267">
        <f t="shared" si="70"/>
        <v>0.41888209714251862</v>
      </c>
      <c r="C1267">
        <f t="shared" si="70"/>
        <v>0.78280256515309943</v>
      </c>
      <c r="D1267">
        <f t="shared" si="70"/>
        <v>1.1610769766282876</v>
      </c>
      <c r="E1267">
        <f t="shared" si="70"/>
        <v>2.2468004448671759</v>
      </c>
      <c r="F1267">
        <f t="shared" si="70"/>
        <v>-2.5819337186173672</v>
      </c>
      <c r="G1267">
        <f t="shared" si="71"/>
        <v>26.532108076073442</v>
      </c>
      <c r="H1267">
        <f t="shared" si="71"/>
        <v>1.2383317624171946</v>
      </c>
      <c r="I1267">
        <f t="shared" si="71"/>
        <v>0.91221650971686952</v>
      </c>
      <c r="J1267">
        <f t="shared" si="71"/>
        <v>0.72206132088078201</v>
      </c>
      <c r="K1267">
        <f t="shared" si="71"/>
        <v>0.50960352497267714</v>
      </c>
    </row>
    <row r="1268" spans="1:11" x14ac:dyDescent="0.2">
      <c r="A1268">
        <f t="shared" si="69"/>
        <v>3.9489819655622633</v>
      </c>
      <c r="B1268">
        <f t="shared" si="70"/>
        <v>0.41967892299379894</v>
      </c>
      <c r="C1268">
        <f t="shared" si="70"/>
        <v>0.78335846587052627</v>
      </c>
      <c r="D1268">
        <f t="shared" si="70"/>
        <v>1.1604662484130404</v>
      </c>
      <c r="E1268">
        <f t="shared" si="70"/>
        <v>2.2376849993317447</v>
      </c>
      <c r="F1268">
        <f t="shared" si="70"/>
        <v>-2.6125080653574808</v>
      </c>
      <c r="G1268">
        <f t="shared" si="71"/>
        <v>22.74375247936263</v>
      </c>
      <c r="H1268">
        <f t="shared" si="71"/>
        <v>1.2364093518323955</v>
      </c>
      <c r="I1268">
        <f t="shared" si="71"/>
        <v>0.91273922054929746</v>
      </c>
      <c r="J1268">
        <f t="shared" si="71"/>
        <v>0.72337295649686972</v>
      </c>
      <c r="K1268">
        <f t="shared" si="71"/>
        <v>0.51123911085739449</v>
      </c>
    </row>
    <row r="1269" spans="1:11" x14ac:dyDescent="0.2">
      <c r="A1269">
        <f t="shared" si="69"/>
        <v>3.9521235582158529</v>
      </c>
      <c r="B1269">
        <f t="shared" si="70"/>
        <v>0.42048119908560905</v>
      </c>
      <c r="C1269">
        <f t="shared" si="70"/>
        <v>0.78391683401983192</v>
      </c>
      <c r="D1269">
        <f t="shared" si="70"/>
        <v>1.1598543264093106</v>
      </c>
      <c r="E1269">
        <f t="shared" si="70"/>
        <v>2.2286161055350489</v>
      </c>
      <c r="F1269">
        <f t="shared" si="70"/>
        <v>-2.6439105862417005</v>
      </c>
      <c r="G1269">
        <f t="shared" si="71"/>
        <v>19.902747937116882</v>
      </c>
      <c r="H1269">
        <f t="shared" si="71"/>
        <v>1.2344934298302594</v>
      </c>
      <c r="I1269">
        <f t="shared" si="71"/>
        <v>0.91326238599119658</v>
      </c>
      <c r="J1269">
        <f t="shared" si="71"/>
        <v>0.72468900136161063</v>
      </c>
      <c r="K1269">
        <f t="shared" si="71"/>
        <v>0.51288477285847522</v>
      </c>
    </row>
    <row r="1270" spans="1:11" x14ac:dyDescent="0.2">
      <c r="A1270">
        <f t="shared" si="69"/>
        <v>3.9552651508694425</v>
      </c>
      <c r="B1270">
        <f t="shared" si="70"/>
        <v>0.42128896260902055</v>
      </c>
      <c r="C1270">
        <f t="shared" si="70"/>
        <v>0.78447767294513127</v>
      </c>
      <c r="D1270">
        <f t="shared" si="70"/>
        <v>1.1592412214387395</v>
      </c>
      <c r="E1270">
        <f t="shared" si="70"/>
        <v>2.219593617851789</v>
      </c>
      <c r="F1270">
        <f t="shared" si="70"/>
        <v>-2.6761746292096356</v>
      </c>
      <c r="G1270">
        <f t="shared" si="71"/>
        <v>17.693310861091589</v>
      </c>
      <c r="H1270">
        <f t="shared" si="71"/>
        <v>1.2325840391208054</v>
      </c>
      <c r="I1270">
        <f t="shared" si="71"/>
        <v>0.913785985886575</v>
      </c>
      <c r="J1270">
        <f t="shared" si="71"/>
        <v>0.7260094253545778</v>
      </c>
      <c r="K1270">
        <f t="shared" si="71"/>
        <v>0.51454053858618642</v>
      </c>
    </row>
    <row r="1271" spans="1:11" x14ac:dyDescent="0.2">
      <c r="A1271">
        <f t="shared" si="69"/>
        <v>3.9584067435230321</v>
      </c>
      <c r="B1271">
        <f t="shared" si="70"/>
        <v>0.42210225114514582</v>
      </c>
      <c r="C1271">
        <f t="shared" si="70"/>
        <v>0.78504098599944561</v>
      </c>
      <c r="D1271">
        <f t="shared" si="70"/>
        <v>1.1586269443166044</v>
      </c>
      <c r="E1271">
        <f t="shared" si="70"/>
        <v>2.2106173884796334</v>
      </c>
      <c r="F1271">
        <f t="shared" si="70"/>
        <v>-2.7093353617422449</v>
      </c>
      <c r="G1271">
        <f t="shared" si="71"/>
        <v>15.925971109962978</v>
      </c>
      <c r="H1271">
        <f t="shared" si="71"/>
        <v>1.2306812216790171</v>
      </c>
      <c r="I1271">
        <f t="shared" si="71"/>
        <v>0.91430999999183082</v>
      </c>
      <c r="J1271">
        <f t="shared" si="71"/>
        <v>0.72733419775669239</v>
      </c>
      <c r="K1271">
        <f t="shared" si="71"/>
        <v>0.51620643512281283</v>
      </c>
    </row>
    <row r="1272" spans="1:11" x14ac:dyDescent="0.2">
      <c r="A1272">
        <f t="shared" si="69"/>
        <v>3.9615483361766217</v>
      </c>
      <c r="B1272">
        <f t="shared" si="70"/>
        <v>0.42292110266985927</v>
      </c>
      <c r="C1272">
        <f t="shared" si="70"/>
        <v>0.78560677654462696</v>
      </c>
      <c r="D1272">
        <f t="shared" si="70"/>
        <v>1.1580115058514961</v>
      </c>
      <c r="E1272">
        <f t="shared" si="70"/>
        <v>2.2016872675127757</v>
      </c>
      <c r="F1272">
        <f t="shared" si="70"/>
        <v>-2.7434298966319113</v>
      </c>
      <c r="G1272">
        <f t="shared" si="71"/>
        <v>14.480156786192889</v>
      </c>
      <c r="H1272">
        <f t="shared" si="71"/>
        <v>1.2287850187519445</v>
      </c>
      <c r="I1272">
        <f t="shared" si="71"/>
        <v>0.91483440797627891</v>
      </c>
      <c r="J1272">
        <f t="shared" si="71"/>
        <v>0.72866328724401686</v>
      </c>
      <c r="K1272">
        <f t="shared" si="71"/>
        <v>0.51788248900376466</v>
      </c>
    </row>
    <row r="1273" spans="1:11" x14ac:dyDescent="0.2">
      <c r="A1273">
        <f t="shared" si="69"/>
        <v>3.9646899288302113</v>
      </c>
      <c r="B1273">
        <f t="shared" si="70"/>
        <v>0.42374555555858978</v>
      </c>
      <c r="C1273">
        <f t="shared" si="70"/>
        <v>0.78617504795128157</v>
      </c>
      <c r="D1273">
        <f t="shared" si="70"/>
        <v>1.1573949168450006</v>
      </c>
      <c r="E1273">
        <f t="shared" si="70"/>
        <v>2.1928031030140835</v>
      </c>
      <c r="F1273">
        <f t="shared" si="70"/>
        <v>-2.7784974283313577</v>
      </c>
      <c r="G1273">
        <f t="shared" si="71"/>
        <v>13.275486634462819</v>
      </c>
      <c r="H1273">
        <f t="shared" si="71"/>
        <v>1.2268954708658133</v>
      </c>
      <c r="I1273">
        <f t="shared" si="71"/>
        <v>0.91535918942269567</v>
      </c>
      <c r="J1273">
        <f t="shared" si="71"/>
        <v>0.72999666188155288</v>
      </c>
      <c r="K1273">
        <f t="shared" si="71"/>
        <v>0.51956872619831218</v>
      </c>
    </row>
    <row r="1274" spans="1:11" x14ac:dyDescent="0.2">
      <c r="A1274">
        <f t="shared" si="69"/>
        <v>3.9678315214838009</v>
      </c>
      <c r="B1274">
        <f t="shared" si="70"/>
        <v>0.42457564859118435</v>
      </c>
      <c r="C1274">
        <f t="shared" si="70"/>
        <v>0.78674580359869228</v>
      </c>
      <c r="D1274">
        <f t="shared" si="70"/>
        <v>1.1567771880913795</v>
      </c>
      <c r="E1274">
        <f t="shared" si="70"/>
        <v>2.1839647410858527</v>
      </c>
      <c r="F1274">
        <f t="shared" si="70"/>
        <v>-2.8145793809342572</v>
      </c>
      <c r="G1274">
        <f t="shared" si="71"/>
        <v>12.256312102370702</v>
      </c>
      <c r="H1274">
        <f t="shared" si="71"/>
        <v>1.2250126178331371</v>
      </c>
      <c r="I1274">
        <f t="shared" si="71"/>
        <v>0.91588432382787344</v>
      </c>
      <c r="J1274">
        <f t="shared" si="71"/>
        <v>0.73133428911704745</v>
      </c>
      <c r="K1274">
        <f t="shared" si="71"/>
        <v>0.52126517208994361</v>
      </c>
    </row>
    <row r="1275" spans="1:11" x14ac:dyDescent="0.2">
      <c r="A1275">
        <f t="shared" si="69"/>
        <v>3.9709731141373905</v>
      </c>
      <c r="B1275">
        <f t="shared" si="70"/>
        <v>0.42541142095684686</v>
      </c>
      <c r="C1275">
        <f t="shared" si="70"/>
        <v>0.78731904687474019</v>
      </c>
      <c r="D1275">
        <f t="shared" si="70"/>
        <v>1.1561583303772558</v>
      </c>
      <c r="E1275">
        <f t="shared" si="70"/>
        <v>2.1751720259391849</v>
      </c>
      <c r="F1275">
        <f t="shared" si="70"/>
        <v>-2.8517195689619297</v>
      </c>
      <c r="G1275">
        <f t="shared" si="71"/>
        <v>11.382884232257991</v>
      </c>
      <c r="H1275">
        <f t="shared" si="71"/>
        <v>1.2231364987598314</v>
      </c>
      <c r="I1275">
        <f t="shared" si="71"/>
        <v>0.91640979060319172</v>
      </c>
      <c r="J1275">
        <f t="shared" si="71"/>
        <v>0.73267613577480972</v>
      </c>
      <c r="K1275">
        <f t="shared" si="71"/>
        <v>0.52297185145634228</v>
      </c>
    </row>
    <row r="1276" spans="1:11" x14ac:dyDescent="0.2">
      <c r="A1276">
        <f t="shared" si="69"/>
        <v>3.9741147067909801</v>
      </c>
      <c r="B1276">
        <f t="shared" si="70"/>
        <v>0.42625291225914952</v>
      </c>
      <c r="C1276">
        <f t="shared" si="70"/>
        <v>0.78789478117582479</v>
      </c>
      <c r="D1276">
        <f t="shared" si="70"/>
        <v>1.1555383544813</v>
      </c>
      <c r="E1276">
        <f t="shared" si="70"/>
        <v>2.1664247999620123</v>
      </c>
      <c r="F1276">
        <f t="shared" si="70"/>
        <v>-2.8899643722679276</v>
      </c>
      <c r="G1276">
        <f t="shared" si="71"/>
        <v>10.626053796307472</v>
      </c>
      <c r="H1276">
        <f t="shared" si="71"/>
        <v>1.2212671520523284</v>
      </c>
      <c r="I1276">
        <f t="shared" si="71"/>
        <v>0.91693556907520202</v>
      </c>
      <c r="J1276">
        <f t="shared" si="71"/>
        <v>0.7340221680495379</v>
      </c>
      <c r="K1276">
        <f t="shared" si="71"/>
        <v>0.52468878844897748</v>
      </c>
    </row>
    <row r="1277" spans="1:11" x14ac:dyDescent="0.2">
      <c r="A1277">
        <f t="shared" si="69"/>
        <v>3.9772562994445697</v>
      </c>
      <c r="B1277">
        <f t="shared" si="70"/>
        <v>0.42710016252112121</v>
      </c>
      <c r="C1277">
        <f t="shared" si="70"/>
        <v>0.78847300990678471</v>
      </c>
      <c r="D1277">
        <f t="shared" si="70"/>
        <v>1.1549172711739173</v>
      </c>
      <c r="E1277">
        <f t="shared" si="70"/>
        <v>2.1577229037857806</v>
      </c>
      <c r="F1277">
        <f t="shared" si="70"/>
        <v>-2.9293629265282295</v>
      </c>
      <c r="G1277">
        <f t="shared" si="71"/>
        <v>9.9639588809800514</v>
      </c>
      <c r="H1277">
        <f t="shared" si="71"/>
        <v>1.2194046154246887</v>
      </c>
      <c r="I1277">
        <f t="shared" si="71"/>
        <v>0.91746163848622597</v>
      </c>
      <c r="J1277">
        <f t="shared" si="71"/>
        <v>0.73537235150016222</v>
      </c>
      <c r="K1277">
        <f t="shared" si="71"/>
        <v>0.52641600657230569</v>
      </c>
    </row>
    <row r="1278" spans="1:11" x14ac:dyDescent="0.2">
      <c r="A1278">
        <f t="shared" si="69"/>
        <v>3.9803978920981593</v>
      </c>
      <c r="B1278">
        <f t="shared" si="70"/>
        <v>0.42795321219041316</v>
      </c>
      <c r="C1278">
        <f t="shared" si="70"/>
        <v>0.78905373648081523</v>
      </c>
      <c r="D1278">
        <f t="shared" si="70"/>
        <v>1.1542950912169405</v>
      </c>
      <c r="E1278">
        <f t="shared" si="70"/>
        <v>2.1490661763508094</v>
      </c>
      <c r="F1278">
        <f t="shared" si="70"/>
        <v>-2.9699673309617554</v>
      </c>
      <c r="G1278">
        <f t="shared" si="71"/>
        <v>9.3798815592983935</v>
      </c>
      <c r="H1278">
        <f t="shared" si="71"/>
        <v>1.2175489259057131</v>
      </c>
      <c r="I1278">
        <f t="shared" si="71"/>
        <v>0.91798797799496878</v>
      </c>
      <c r="J1278">
        <f t="shared" si="71"/>
        <v>0.73672665104370183</v>
      </c>
      <c r="K1278">
        <f t="shared" si="71"/>
        <v>0.52815352866257748</v>
      </c>
    </row>
    <row r="1279" spans="1:11" x14ac:dyDescent="0.2">
      <c r="A1279">
        <f t="shared" si="69"/>
        <v>3.9835394847517489</v>
      </c>
      <c r="B1279">
        <f t="shared" si="70"/>
        <v>0.42881210214454257</v>
      </c>
      <c r="C1279">
        <f t="shared" si="70"/>
        <v>0.7896369643193869</v>
      </c>
      <c r="D1279">
        <f t="shared" si="70"/>
        <v>1.15367182536332</v>
      </c>
      <c r="E1279">
        <f t="shared" si="70"/>
        <v>2.1404544549703539</v>
      </c>
      <c r="F1279">
        <f t="shared" si="70"/>
        <v>-3.0118328751273071</v>
      </c>
      <c r="G1279">
        <f t="shared" si="71"/>
        <v>8.8608190057033376</v>
      </c>
      <c r="H1279">
        <f t="shared" si="71"/>
        <v>1.2157001198460451</v>
      </c>
      <c r="I1279">
        <f t="shared" si="71"/>
        <v>0.91851456667714693</v>
      </c>
      <c r="J1279">
        <f t="shared" si="71"/>
        <v>0.73808503094914057</v>
      </c>
      <c r="K1279">
        <f t="shared" si="71"/>
        <v>0.52990137686624506</v>
      </c>
    </row>
    <row r="1280" spans="1:11" x14ac:dyDescent="0.2">
      <c r="A1280">
        <f t="shared" si="69"/>
        <v>3.9866810774053385</v>
      </c>
      <c r="B1280">
        <f t="shared" si="70"/>
        <v>0.42967687369621699</v>
      </c>
      <c r="C1280">
        <f t="shared" si="70"/>
        <v>0.79022269685216251</v>
      </c>
      <c r="D1280">
        <f t="shared" si="70"/>
        <v>1.1530474843568208</v>
      </c>
      <c r="E1280">
        <f t="shared" si="70"/>
        <v>2.1318875753933755</v>
      </c>
      <c r="F1280">
        <f t="shared" si="70"/>
        <v>-3.0550182868725977</v>
      </c>
      <c r="G1280">
        <f t="shared" si="71"/>
        <v>8.3965058377986832</v>
      </c>
      <c r="H1280">
        <f t="shared" si="71"/>
        <v>1.2138582329252716</v>
      </c>
      <c r="I1280">
        <f t="shared" si="71"/>
        <v>0.91904138352612941</v>
      </c>
      <c r="J1280">
        <f t="shared" si="71"/>
        <v>0.73944745483132279</v>
      </c>
      <c r="K1280">
        <f t="shared" si="71"/>
        <v>0.53165957261796848</v>
      </c>
    </row>
    <row r="1281" spans="1:11" x14ac:dyDescent="0.2">
      <c r="A1281">
        <f t="shared" si="69"/>
        <v>3.9898226700589281</v>
      </c>
      <c r="B1281">
        <f t="shared" si="70"/>
        <v>0.43054756859873911</v>
      </c>
      <c r="C1281">
        <f t="shared" si="70"/>
        <v>0.79081093751691212</v>
      </c>
      <c r="D1281">
        <f t="shared" si="70"/>
        <v>1.1524220789317179</v>
      </c>
      <c r="E1281">
        <f t="shared" si="70"/>
        <v>2.1233653718660483</v>
      </c>
      <c r="F1281">
        <f t="shared" si="70"/>
        <v>-3.0995860037732439</v>
      </c>
      <c r="G1281">
        <f t="shared" si="71"/>
        <v>7.9787297555732861</v>
      </c>
      <c r="H1281">
        <f t="shared" si="71"/>
        <v>1.2120233001590135</v>
      </c>
      <c r="I1281">
        <f t="shared" si="71"/>
        <v>0.91956840745359436</v>
      </c>
      <c r="J1281">
        <f t="shared" si="71"/>
        <v>0.74081388564487083</v>
      </c>
      <c r="K1281">
        <f t="shared" si="71"/>
        <v>0.5334281366182132</v>
      </c>
    </row>
    <row r="1282" spans="1:11" x14ac:dyDescent="0.2">
      <c r="A1282">
        <f t="shared" si="69"/>
        <v>3.9929642627125177</v>
      </c>
      <c r="B1282">
        <f t="shared" si="70"/>
        <v>0.43142422905149541</v>
      </c>
      <c r="C1282">
        <f t="shared" si="70"/>
        <v>0.79140168975942837</v>
      </c>
      <c r="D1282">
        <f t="shared" si="70"/>
        <v>1.1517956198124963</v>
      </c>
      <c r="E1282">
        <f t="shared" si="70"/>
        <v>2.1148876771920118</v>
      </c>
      <c r="F1282">
        <f t="shared" si="70"/>
        <v>-3.1456024706996253</v>
      </c>
      <c r="G1282">
        <f t="shared" si="71"/>
        <v>7.6008427122745754</v>
      </c>
      <c r="H1282">
        <f t="shared" si="71"/>
        <v>1.2101953559060081</v>
      </c>
      <c r="I1282">
        <f t="shared" si="71"/>
        <v>0.9200956172902004</v>
      </c>
      <c r="J1282">
        <f t="shared" si="71"/>
        <v>0.74218428567812722</v>
      </c>
      <c r="K1282">
        <f t="shared" si="71"/>
        <v>0.53520708881043766</v>
      </c>
    </row>
    <row r="1283" spans="1:11" x14ac:dyDescent="0.2">
      <c r="A1283">
        <f t="shared" si="69"/>
        <v>3.9961058553661073</v>
      </c>
      <c r="B1283">
        <f t="shared" si="70"/>
        <v>0.43230689770552805</v>
      </c>
      <c r="C1283">
        <f t="shared" si="70"/>
        <v>0.79199495703344092</v>
      </c>
      <c r="D1283">
        <f t="shared" si="70"/>
        <v>1.1511681177135511</v>
      </c>
      <c r="E1283">
        <f t="shared" si="70"/>
        <v>2.1064543227913965</v>
      </c>
      <c r="F1283">
        <f t="shared" si="70"/>
        <v>-3.1931384664935929</v>
      </c>
      <c r="G1283">
        <f t="shared" si="71"/>
        <v>7.2574054023174064</v>
      </c>
      <c r="H1283">
        <f t="shared" si="71"/>
        <v>1.2083744338751792</v>
      </c>
      <c r="I1283">
        <f t="shared" si="71"/>
        <v>0.92062299178627194</v>
      </c>
      <c r="J1283">
        <f t="shared" si="71"/>
        <v>0.74355861654712396</v>
      </c>
      <c r="K1283">
        <f t="shared" si="71"/>
        <v>0.53699644835786586</v>
      </c>
    </row>
    <row r="1284" spans="1:11" x14ac:dyDescent="0.2">
      <c r="A1284">
        <f t="shared" si="69"/>
        <v>3.9992474480196969</v>
      </c>
      <c r="B1284">
        <f t="shared" si="70"/>
        <v>0.43319561766919351</v>
      </c>
      <c r="C1284">
        <f t="shared" si="70"/>
        <v>0.79259074280052833</v>
      </c>
      <c r="D1284">
        <f t="shared" si="70"/>
        <v>1.1505395833388923</v>
      </c>
      <c r="E1284">
        <f t="shared" si="70"/>
        <v>2.0980651387586295</v>
      </c>
      <c r="F1284">
        <f t="shared" si="70"/>
        <v>-3.2422694631324185</v>
      </c>
      <c r="G1284">
        <f t="shared" si="71"/>
        <v>6.9439244914780947</v>
      </c>
      <c r="H1284">
        <f t="shared" si="71"/>
        <v>1.2065605671326984</v>
      </c>
      <c r="I1284">
        <f t="shared" si="71"/>
        <v>0.92115050961250011</v>
      </c>
      <c r="J1284">
        <f t="shared" si="71"/>
        <v>0.74493683918958009</v>
      </c>
      <c r="K1284">
        <f t="shared" si="71"/>
        <v>0.53879623361984108</v>
      </c>
    </row>
    <row r="1285" spans="1:11" x14ac:dyDescent="0.2">
      <c r="A1285">
        <f t="shared" si="69"/>
        <v>4.0023890406732869</v>
      </c>
      <c r="B1285">
        <f t="shared" si="70"/>
        <v>0.43409043251390761</v>
      </c>
      <c r="C1285">
        <f t="shared" si="70"/>
        <v>0.79318905053003075</v>
      </c>
      <c r="D1285">
        <f t="shared" si="70"/>
        <v>1.1499100273818483</v>
      </c>
      <c r="E1285">
        <f t="shared" si="70"/>
        <v>2.0897199539190439</v>
      </c>
      <c r="F1285">
        <f t="shared" si="70"/>
        <v>-3.2930760212127406</v>
      </c>
      <c r="G1285">
        <f t="shared" si="71"/>
        <v>6.6566555395406404</v>
      </c>
      <c r="H1285">
        <f t="shared" si="71"/>
        <v>1.2047537881090296</v>
      </c>
      <c r="I1285">
        <f t="shared" si="71"/>
        <v>0.92167814936065762</v>
      </c>
      <c r="J1285">
        <f t="shared" si="71"/>
        <v>0.74631891385893134</v>
      </c>
      <c r="K1285">
        <f t="shared" si="71"/>
        <v>0.54060646212775665</v>
      </c>
    </row>
    <row r="1286" spans="1:11" x14ac:dyDescent="0.2">
      <c r="A1286">
        <f t="shared" si="69"/>
        <v>4.0055306333268765</v>
      </c>
      <c r="B1286">
        <f t="shared" si="70"/>
        <v>0.43499138627997969</v>
      </c>
      <c r="C1286">
        <f t="shared" si="70"/>
        <v>0.7937898836989602</v>
      </c>
      <c r="D1286">
        <f t="shared" si="70"/>
        <v>1.1492794605247756</v>
      </c>
      <c r="E1286">
        <f t="shared" si="70"/>
        <v>2.0814185958843141</v>
      </c>
      <c r="F1286">
        <f t="shared" si="70"/>
        <v>-3.3456442261129005</v>
      </c>
      <c r="G1286">
        <f t="shared" si="71"/>
        <v>6.3924532215085232</v>
      </c>
      <c r="H1286">
        <f t="shared" si="71"/>
        <v>1.2029541286059624</v>
      </c>
      <c r="I1286">
        <f t="shared" si="71"/>
        <v>0.92220588954432881</v>
      </c>
      <c r="J1286">
        <f t="shared" si="71"/>
        <v>0.7477048001183918</v>
      </c>
      <c r="K1286">
        <f t="shared" si="71"/>
        <v>0.54242715056056023</v>
      </c>
    </row>
    <row r="1287" spans="1:11" x14ac:dyDescent="0.2">
      <c r="A1287">
        <f t="shared" si="69"/>
        <v>4.0086722259804661</v>
      </c>
      <c r="B1287">
        <f t="shared" si="70"/>
        <v>0.43589852348253777</v>
      </c>
      <c r="C1287">
        <f t="shared" si="70"/>
        <v>0.79439324579191073</v>
      </c>
      <c r="D1287">
        <f t="shared" si="70"/>
        <v>1.1486478934387669</v>
      </c>
      <c r="E1287">
        <f t="shared" si="70"/>
        <v>2.0731608911067183</v>
      </c>
      <c r="F1287">
        <f t="shared" si="70"/>
        <v>-3.4000661698002586</v>
      </c>
      <c r="G1287">
        <f t="shared" si="71"/>
        <v>6.1486561131526356</v>
      </c>
      <c r="H1287">
        <f t="shared" si="71"/>
        <v>1.2011616198036261</v>
      </c>
      <c r="I1287">
        <f t="shared" si="71"/>
        <v>0.92273370859965542</v>
      </c>
      <c r="J1287">
        <f t="shared" si="71"/>
        <v>0.74909445683505482</v>
      </c>
      <c r="K1287">
        <f t="shared" si="71"/>
        <v>0.54425831471982977</v>
      </c>
    </row>
    <row r="1288" spans="1:11" x14ac:dyDescent="0.2">
      <c r="A1288">
        <f t="shared" si="69"/>
        <v>4.0118138186340557</v>
      </c>
      <c r="B1288">
        <f t="shared" si="70"/>
        <v>0.43681188911754515</v>
      </c>
      <c r="C1288">
        <f t="shared" si="70"/>
        <v>0.79499914030096697</v>
      </c>
      <c r="D1288">
        <f t="shared" si="70"/>
        <v>1.1480153367833636</v>
      </c>
      <c r="E1288">
        <f t="shared" si="70"/>
        <v>2.0649466649322599</v>
      </c>
      <c r="F1288">
        <f t="shared" si="70"/>
        <v>-3.4564404839552911</v>
      </c>
      <c r="G1288">
        <f t="shared" si="71"/>
        <v>5.9229970797715028</v>
      </c>
      <c r="H1288">
        <f t="shared" si="71"/>
        <v>1.1993762922674884</v>
      </c>
      <c r="I1288">
        <f t="shared" si="71"/>
        <v>0.92326158488609611</v>
      </c>
      <c r="J1288">
        <f t="shared" si="71"/>
        <v>0.75048784217402997</v>
      </c>
      <c r="K1288">
        <f t="shared" si="71"/>
        <v>0.54609996950441542</v>
      </c>
    </row>
    <row r="1289" spans="1:11" x14ac:dyDescent="0.2">
      <c r="A1289">
        <f t="shared" si="69"/>
        <v>4.0149554112876453</v>
      </c>
      <c r="B1289">
        <f t="shared" si="70"/>
        <v>0.43773152866791054</v>
      </c>
      <c r="C1289">
        <f t="shared" si="70"/>
        <v>0.79560757072561239</v>
      </c>
      <c r="D1289">
        <f t="shared" si="70"/>
        <v>1.1473818012062706</v>
      </c>
      <c r="E1289">
        <f t="shared" si="70"/>
        <v>2.0567757416526717</v>
      </c>
      <c r="F1289">
        <f t="shared" si="70"/>
        <v>-3.5148729309043598</v>
      </c>
      <c r="G1289">
        <f t="shared" si="71"/>
        <v>5.7135328673606596</v>
      </c>
      <c r="H1289">
        <f t="shared" si="71"/>
        <v>1.1975981759553367</v>
      </c>
      <c r="I1289">
        <f t="shared" si="71"/>
        <v>0.92378949668720212</v>
      </c>
      <c r="J1289">
        <f t="shared" si="71"/>
        <v>0.75188491359262244</v>
      </c>
      <c r="K1289">
        <f t="shared" si="71"/>
        <v>0.54795212888464284</v>
      </c>
    </row>
    <row r="1290" spans="1:11" x14ac:dyDescent="0.2">
      <c r="A1290">
        <f t="shared" si="69"/>
        <v>4.0180970039412349</v>
      </c>
      <c r="B1290">
        <f t="shared" si="70"/>
        <v>0.43865748810969413</v>
      </c>
      <c r="C1290">
        <f t="shared" si="70"/>
        <v>0.7962185405726353</v>
      </c>
      <c r="D1290">
        <f t="shared" si="70"/>
        <v>1.146747297343071</v>
      </c>
      <c r="E1290">
        <f t="shared" si="70"/>
        <v>2.04864794455629</v>
      </c>
      <c r="F1290">
        <f t="shared" si="70"/>
        <v>-3.5754770598089607</v>
      </c>
      <c r="G1290">
        <f t="shared" si="71"/>
        <v>5.5185882611265917</v>
      </c>
      <c r="H1290">
        <f t="shared" si="71"/>
        <v>1.1958273002242374</v>
      </c>
      <c r="I1290">
        <f t="shared" si="71"/>
        <v>0.92431742221140767</v>
      </c>
      <c r="J1290">
        <f t="shared" si="71"/>
        <v>0.75328562783455544</v>
      </c>
      <c r="K1290">
        <f t="shared" si="71"/>
        <v>0.549814805876081</v>
      </c>
    </row>
    <row r="1291" spans="1:11" x14ac:dyDescent="0.2">
      <c r="A1291">
        <f t="shared" si="69"/>
        <v>4.0212385965948245</v>
      </c>
      <c r="B1291">
        <f t="shared" si="70"/>
        <v>0.43958981391841045</v>
      </c>
      <c r="C1291">
        <f t="shared" si="70"/>
        <v>0.79683205335603491</v>
      </c>
      <c r="D1291">
        <f t="shared" si="70"/>
        <v>1.1461118358169462</v>
      </c>
      <c r="E1291">
        <f t="shared" si="70"/>
        <v>2.0405630959778525</v>
      </c>
      <c r="F1291">
        <f t="shared" si="70"/>
        <v>-3.6383749366762697</v>
      </c>
      <c r="G1291">
        <f t="shared" si="71"/>
        <v>5.3367114122986603</v>
      </c>
      <c r="H1291">
        <f t="shared" si="71"/>
        <v>1.1940636938374769</v>
      </c>
      <c r="I1291">
        <f t="shared" si="71"/>
        <v>0.9248453395928351</v>
      </c>
      <c r="J1291">
        <f t="shared" si="71"/>
        <v>0.75468994092424069</v>
      </c>
      <c r="K1291">
        <f t="shared" si="71"/>
        <v>0.55168801251286292</v>
      </c>
    </row>
    <row r="1292" spans="1:11" x14ac:dyDescent="0.2">
      <c r="A1292">
        <f t="shared" si="69"/>
        <v>4.0243801892484141</v>
      </c>
      <c r="B1292">
        <f t="shared" si="70"/>
        <v>0.44052855307543021</v>
      </c>
      <c r="C1292">
        <f t="shared" si="70"/>
        <v>0.79744811259692561</v>
      </c>
      <c r="D1292">
        <f t="shared" si="70"/>
        <v>1.1454754272383958</v>
      </c>
      <c r="E1292">
        <f t="shared" si="70"/>
        <v>2.0325210173472064</v>
      </c>
      <c r="F1292">
        <f t="shared" si="70"/>
        <v>-3.7036979580652538</v>
      </c>
      <c r="G1292">
        <f t="shared" si="71"/>
        <v>5.166637811364839</v>
      </c>
      <c r="H1292">
        <f t="shared" si="71"/>
        <v>1.1923073849714794</v>
      </c>
      <c r="I1292">
        <f t="shared" si="71"/>
        <v>0.9253732268921161</v>
      </c>
      <c r="J1292">
        <f t="shared" si="71"/>
        <v>0.75609780816109629</v>
      </c>
      <c r="K1292">
        <f t="shared" si="71"/>
        <v>0.55357175982056406</v>
      </c>
    </row>
    <row r="1293" spans="1:11" x14ac:dyDescent="0.2">
      <c r="A1293">
        <f t="shared" ref="A1293:A1356" si="72">A1292+B$3</f>
        <v>4.0275217819020037</v>
      </c>
      <c r="B1293">
        <f t="shared" si="70"/>
        <v>0.441473753074483</v>
      </c>
      <c r="C1293">
        <f t="shared" si="70"/>
        <v>0.79806672182344041</v>
      </c>
      <c r="D1293">
        <f t="shared" si="70"/>
        <v>1.1448380822049602</v>
      </c>
      <c r="E1293">
        <f t="shared" si="70"/>
        <v>2.0245215292369672</v>
      </c>
      <c r="F1293">
        <f t="shared" si="70"/>
        <v>-3.771587759901311</v>
      </c>
      <c r="G1293">
        <f t="shared" si="71"/>
        <v>5.00726101632638</v>
      </c>
      <c r="H1293">
        <f t="shared" si="71"/>
        <v>1.1905584012227024</v>
      </c>
      <c r="I1293">
        <f t="shared" si="71"/>
        <v>0.92590106209722778</v>
      </c>
      <c r="J1293">
        <f t="shared" si="71"/>
        <v>0.75750918411391699</v>
      </c>
      <c r="K1293">
        <f t="shared" si="71"/>
        <v>0.55546605778863045</v>
      </c>
    </row>
    <row r="1294" spans="1:11" x14ac:dyDescent="0.2">
      <c r="A1294">
        <f t="shared" si="72"/>
        <v>4.0306633745555933</v>
      </c>
      <c r="B1294">
        <f t="shared" si="70"/>
        <v>0.44242546192826188</v>
      </c>
      <c r="C1294">
        <f t="shared" si="70"/>
        <v>0.79868788457063378</v>
      </c>
      <c r="D1294">
        <f t="shared" si="70"/>
        <v>1.1441998113009466</v>
      </c>
      <c r="E1294">
        <f t="shared" si="70"/>
        <v>2.0165644514091254</v>
      </c>
      <c r="F1294">
        <f t="shared" si="70"/>
        <v>-3.8421972346265099</v>
      </c>
      <c r="G1294">
        <f t="shared" si="71"/>
        <v>4.8576087030884079</v>
      </c>
      <c r="H1294">
        <f t="shared" si="71"/>
        <v>1.1888167696145084</v>
      </c>
      <c r="I1294">
        <f t="shared" si="71"/>
        <v>0.92642882312434427</v>
      </c>
      <c r="J1294">
        <f t="shared" si="71"/>
        <v>0.75892402261530079</v>
      </c>
      <c r="K1294">
        <f t="shared" si="71"/>
        <v>0.55737091534235628</v>
      </c>
    </row>
    <row r="1295" spans="1:11" x14ac:dyDescent="0.2">
      <c r="A1295">
        <f t="shared" si="72"/>
        <v>4.0338049672091829</v>
      </c>
      <c r="B1295">
        <f t="shared" si="70"/>
        <v>0.44338372817513277</v>
      </c>
      <c r="C1295">
        <f t="shared" si="70"/>
        <v>0.79931160438038185</v>
      </c>
      <c r="D1295">
        <f t="shared" si="70"/>
        <v>1.1435606250971555</v>
      </c>
      <c r="E1295">
        <f t="shared" si="70"/>
        <v>2.0086496028606313</v>
      </c>
      <c r="F1295">
        <f t="shared" si="70"/>
        <v>-3.9156916720573305</v>
      </c>
      <c r="G1295">
        <f t="shared" si="71"/>
        <v>4.7168229422526631</v>
      </c>
      <c r="H1295">
        <f t="shared" si="71"/>
        <v>1.1870825166040109</v>
      </c>
      <c r="I1295">
        <f t="shared" si="71"/>
        <v>0.92695648781870355</v>
      </c>
      <c r="J1295">
        <f t="shared" si="71"/>
        <v>0.76034227675613042</v>
      </c>
      <c r="K1295">
        <f t="shared" si="71"/>
        <v>0.55928634031440927</v>
      </c>
    </row>
    <row r="1296" spans="1:11" x14ac:dyDescent="0.2">
      <c r="A1296">
        <f t="shared" si="72"/>
        <v>4.0369465598627725</v>
      </c>
      <c r="B1296">
        <f t="shared" si="70"/>
        <v>0.44434860088595068</v>
      </c>
      <c r="C1296">
        <f t="shared" si="70"/>
        <v>0.79993788480128392</v>
      </c>
      <c r="D1296">
        <f t="shared" si="70"/>
        <v>1.1429205341506101</v>
      </c>
      <c r="E1296">
        <f t="shared" si="70"/>
        <v>2.0007768018679681</v>
      </c>
      <c r="F1296">
        <f t="shared" si="70"/>
        <v>-3.9922500418661877</v>
      </c>
      <c r="G1296">
        <f t="shared" si="71"/>
        <v>4.584143857031961</v>
      </c>
      <c r="H1296">
        <f t="shared" si="71"/>
        <v>1.1853556680888957</v>
      </c>
      <c r="I1296">
        <f t="shared" si="71"/>
        <v>0.92748403395548984</v>
      </c>
      <c r="J1296">
        <f t="shared" si="71"/>
        <v>0.76176389888011731</v>
      </c>
      <c r="K1296">
        <f t="shared" si="71"/>
        <v>0.56121233941589921</v>
      </c>
    </row>
    <row r="1297" spans="1:11" x14ac:dyDescent="0.2">
      <c r="A1297">
        <f t="shared" si="72"/>
        <v>4.0400881525163621</v>
      </c>
      <c r="B1297">
        <f t="shared" si="70"/>
        <v>0.44532012967098261</v>
      </c>
      <c r="C1297">
        <f t="shared" si="70"/>
        <v>0.80056672938856033</v>
      </c>
      <c r="D1297">
        <f t="shared" si="70"/>
        <v>1.1422795490042887</v>
      </c>
      <c r="E1297">
        <f t="shared" si="70"/>
        <v>1.9929458660307293</v>
      </c>
      <c r="F1297">
        <f t="shared" si="70"/>
        <v>-4.0720664386310794</v>
      </c>
      <c r="G1297">
        <f t="shared" si="71"/>
        <v>4.4588960048460242</v>
      </c>
      <c r="H1297">
        <f t="shared" si="71"/>
        <v>1.1836362494142152</v>
      </c>
      <c r="I1297">
        <f t="shared" si="71"/>
        <v>0.92801143924073148</v>
      </c>
      <c r="J1297">
        <f t="shared" si="71"/>
        <v>0.76318884057840819</v>
      </c>
      <c r="K1297">
        <f t="shared" si="71"/>
        <v>0.56314891820698976</v>
      </c>
    </row>
    <row r="1298" spans="1:11" x14ac:dyDescent="0.2">
      <c r="A1298">
        <f t="shared" si="72"/>
        <v>4.0432297451699517</v>
      </c>
      <c r="B1298">
        <f t="shared" si="70"/>
        <v>0.44629836468694228</v>
      </c>
      <c r="C1298">
        <f t="shared" si="70"/>
        <v>0.80119814170395054</v>
      </c>
      <c r="D1298">
        <f t="shared" si="70"/>
        <v>1.1416376801868582</v>
      </c>
      <c r="E1298">
        <f t="shared" si="70"/>
        <v>1.9851566123142248</v>
      </c>
      <c r="F1298">
        <f t="shared" si="70"/>
        <v>-4.1553517140140368</v>
      </c>
      <c r="G1298">
        <f t="shared" si="71"/>
        <v>4.3404769673076142</v>
      </c>
      <c r="H1298">
        <f t="shared" si="71"/>
        <v>1.1819242853791541</v>
      </c>
      <c r="I1298">
        <f t="shared" si="71"/>
        <v>0.92853868131221418</v>
      </c>
      <c r="J1298">
        <f t="shared" si="71"/>
        <v>0.76461705268425817</v>
      </c>
      <c r="K1298">
        <f t="shared" si="71"/>
        <v>0.56509608106705134</v>
      </c>
    </row>
    <row r="1299" spans="1:11" x14ac:dyDescent="0.2">
      <c r="A1299">
        <f t="shared" si="72"/>
        <v>4.0463713378235413</v>
      </c>
      <c r="B1299">
        <f t="shared" ref="B1299:F1362" si="73">1/(1+B$7*COS($A1299))</f>
        <v>0.44728335664413654</v>
      </c>
      <c r="C1299">
        <f t="shared" si="73"/>
        <v>0.80183212531561021</v>
      </c>
      <c r="D1299">
        <f t="shared" si="73"/>
        <v>1.14099493821241</v>
      </c>
      <c r="E1299">
        <f t="shared" si="73"/>
        <v>1.9774088570911108</v>
      </c>
      <c r="F1299">
        <f t="shared" si="73"/>
        <v>-4.2423353249632392</v>
      </c>
      <c r="G1299">
        <f t="shared" ref="G1299:K1362" si="74">1/(1+G$7*POWER(COS($A1299),2))</f>
        <v>4.228347741790242</v>
      </c>
      <c r="H1299">
        <f t="shared" si="74"/>
        <v>1.1802198002437665</v>
      </c>
      <c r="I1299">
        <f t="shared" si="74"/>
        <v>0.92906573774041001</v>
      </c>
      <c r="J1299">
        <f t="shared" si="74"/>
        <v>0.76604848526777269</v>
      </c>
      <c r="K1299">
        <f t="shared" si="74"/>
        <v>0.56705383116435304</v>
      </c>
    </row>
    <row r="1300" spans="1:11" x14ac:dyDescent="0.2">
      <c r="A1300">
        <f t="shared" si="72"/>
        <v>4.0495129304771309</v>
      </c>
      <c r="B1300">
        <f t="shared" si="73"/>
        <v>0.44827515681372559</v>
      </c>
      <c r="C1300">
        <f t="shared" si="73"/>
        <v>0.8024686837980064</v>
      </c>
      <c r="D1300">
        <f t="shared" si="73"/>
        <v>1.1403513335801996</v>
      </c>
      <c r="E1300">
        <f t="shared" si="73"/>
        <v>1.969702416182094</v>
      </c>
      <c r="F1300">
        <f t="shared" si="73"/>
        <v>-4.3332674320478013</v>
      </c>
      <c r="G1300">
        <f t="shared" si="74"/>
        <v>4.1220246112166619</v>
      </c>
      <c r="H1300">
        <f t="shared" si="74"/>
        <v>1.1785228177356861</v>
      </c>
      <c r="I1300">
        <f t="shared" si="74"/>
        <v>0.92959258602942263</v>
      </c>
      <c r="J1300">
        <f t="shared" si="74"/>
        <v>0.76748308763072282</v>
      </c>
      <c r="K1300">
        <f t="shared" si="74"/>
        <v>0.56902217042529246</v>
      </c>
    </row>
    <row r="1301" spans="1:11" x14ac:dyDescent="0.2">
      <c r="A1301">
        <f t="shared" si="72"/>
        <v>4.0526545231307205</v>
      </c>
      <c r="B1301">
        <f t="shared" si="73"/>
        <v>0.44927381703510033</v>
      </c>
      <c r="C1301">
        <f t="shared" si="73"/>
        <v>0.80310782073181219</v>
      </c>
      <c r="D1301">
        <f t="shared" si="73"/>
        <v>1.1397068767743852</v>
      </c>
      <c r="E1301">
        <f t="shared" si="73"/>
        <v>1.9620371048956833</v>
      </c>
      <c r="F1301">
        <f t="shared" si="73"/>
        <v>-4.4284212883312986</v>
      </c>
      <c r="G1301">
        <f t="shared" si="74"/>
        <v>4.0210722333795008</v>
      </c>
      <c r="H1301">
        <f t="shared" si="74"/>
        <v>1.1768333610568011</v>
      </c>
      <c r="I1301">
        <f t="shared" si="74"/>
        <v>0.9301192036179462</v>
      </c>
      <c r="J1301">
        <f t="shared" si="74"/>
        <v>0.76892080830143572</v>
      </c>
      <c r="K1301">
        <f t="shared" si="74"/>
        <v>0.57100109950316236</v>
      </c>
    </row>
    <row r="1302" spans="1:11" x14ac:dyDescent="0.2">
      <c r="A1302">
        <f t="shared" si="72"/>
        <v>4.0557961157843101</v>
      </c>
      <c r="B1302">
        <f t="shared" si="73"/>
        <v>0.45027938972337833</v>
      </c>
      <c r="C1302">
        <f t="shared" si="73"/>
        <v>0.80374953970379948</v>
      </c>
      <c r="D1302">
        <f t="shared" si="73"/>
        <v>1.1390615782637725</v>
      </c>
      <c r="E1302">
        <f t="shared" si="73"/>
        <v>1.9544127380670449</v>
      </c>
      <c r="F1302">
        <f t="shared" si="73"/>
        <v>-4.5280959668258296</v>
      </c>
      <c r="G1302">
        <f t="shared" si="74"/>
        <v>3.9250977415812436</v>
      </c>
      <c r="H1302">
        <f t="shared" si="74"/>
        <v>1.1751514528899039</v>
      </c>
      <c r="I1302">
        <f t="shared" si="74"/>
        <v>0.93064556788024266</v>
      </c>
      <c r="J1302">
        <f t="shared" si="74"/>
        <v>0.77036159502976342</v>
      </c>
      <c r="K1302">
        <f t="shared" si="74"/>
        <v>0.5729906177464541</v>
      </c>
    </row>
    <row r="1303" spans="1:11" x14ac:dyDescent="0.2">
      <c r="A1303">
        <f t="shared" si="72"/>
        <v>4.0589377084378997</v>
      </c>
      <c r="B1303">
        <f t="shared" si="73"/>
        <v>0.45129192787702027</v>
      </c>
      <c r="C1303">
        <f t="shared" si="73"/>
        <v>0.80439384430673133</v>
      </c>
      <c r="D1303">
        <f t="shared" si="73"/>
        <v>1.1384154485015585</v>
      </c>
      <c r="E1303">
        <f t="shared" si="73"/>
        <v>1.9468291300959466</v>
      </c>
      <c r="F1303">
        <f t="shared" si="73"/>
        <v>-4.6326194838669021</v>
      </c>
      <c r="G1303">
        <f t="shared" si="74"/>
        <v>3.8337456880403318</v>
      </c>
      <c r="H1303">
        <f t="shared" si="74"/>
        <v>1.1734771154053034</v>
      </c>
      <c r="I1303">
        <f t="shared" si="74"/>
        <v>0.93117165612713237</v>
      </c>
      <c r="J1303">
        <f t="shared" si="74"/>
        <v>0.77180539478213495</v>
      </c>
      <c r="K1303">
        <f t="shared" si="74"/>
        <v>0.5749907231666963</v>
      </c>
    </row>
    <row r="1304" spans="1:11" x14ac:dyDescent="0.2">
      <c r="A1304">
        <f t="shared" si="72"/>
        <v>4.0620793010914893</v>
      </c>
      <c r="B1304">
        <f t="shared" si="73"/>
        <v>0.45231148508556918</v>
      </c>
      <c r="C1304">
        <f t="shared" si="73"/>
        <v>0.80504073813925281</v>
      </c>
      <c r="D1304">
        <f t="shared" si="73"/>
        <v>1.1377684979250797</v>
      </c>
      <c r="E1304">
        <f t="shared" si="73"/>
        <v>1.9392860949838249</v>
      </c>
      <c r="F1304">
        <f t="shared" si="73"/>
        <v>-4.7423523871226365</v>
      </c>
      <c r="G1304">
        <f t="shared" si="74"/>
        <v>3.7466936928689201</v>
      </c>
      <c r="H1304">
        <f t="shared" si="74"/>
        <v>1.1718103702674096</v>
      </c>
      <c r="I1304">
        <f t="shared" si="74"/>
        <v>0.93169744560700163</v>
      </c>
      <c r="J1304">
        <f t="shared" si="74"/>
        <v>0.77325215373669109</v>
      </c>
      <c r="K1304">
        <f t="shared" si="74"/>
        <v>0.57700141240582792</v>
      </c>
    </row>
    <row r="1305" spans="1:11" x14ac:dyDescent="0.2">
      <c r="A1305">
        <f t="shared" si="72"/>
        <v>4.0652208937450789</v>
      </c>
      <c r="B1305">
        <f t="shared" si="73"/>
        <v>0.45333811553751624</v>
      </c>
      <c r="C1305">
        <f t="shared" si="73"/>
        <v>0.80569022480578012</v>
      </c>
      <c r="D1305">
        <f t="shared" si="73"/>
        <v>1.1371207369555612</v>
      </c>
      <c r="E1305">
        <f t="shared" si="73"/>
        <v>1.931783446369975</v>
      </c>
      <c r="F1305">
        <f t="shared" si="73"/>
        <v>-4.8576918909265352</v>
      </c>
      <c r="G1305">
        <f t="shared" si="74"/>
        <v>3.6636486863722078</v>
      </c>
      <c r="H1305">
        <f t="shared" si="74"/>
        <v>1.1701512386412807</v>
      </c>
      <c r="I1305">
        <f t="shared" si="74"/>
        <v>0.93222291350682585</v>
      </c>
      <c r="J1305">
        <f t="shared" si="74"/>
        <v>0.7747018172785114</v>
      </c>
      <c r="K1305">
        <f t="shared" si="74"/>
        <v>0.57902268070310858</v>
      </c>
    </row>
    <row r="1306" spans="1:11" x14ac:dyDescent="0.2">
      <c r="A1306">
        <f t="shared" si="72"/>
        <v>4.0683624863986685</v>
      </c>
      <c r="B1306">
        <f t="shared" si="73"/>
        <v>0.45437187402829327</v>
      </c>
      <c r="C1306">
        <f t="shared" si="73"/>
        <v>0.80634230791638983</v>
      </c>
      <c r="D1306">
        <f t="shared" si="73"/>
        <v>1.1364721759978682</v>
      </c>
      <c r="E1306">
        <f t="shared" si="73"/>
        <v>1.9243209975668973</v>
      </c>
      <c r="F1306">
        <f t="shared" si="73"/>
        <v>-4.9790766588796753</v>
      </c>
      <c r="G1306">
        <f t="shared" si="74"/>
        <v>3.5843436523749697</v>
      </c>
      <c r="H1306">
        <f t="shared" si="74"/>
        <v>1.1684997411991387</v>
      </c>
      <c r="I1306">
        <f t="shared" si="74"/>
        <v>0.9327480369532084</v>
      </c>
      <c r="J1306">
        <f t="shared" si="74"/>
        <v>0.77615432999492928</v>
      </c>
      <c r="K1306">
        <f t="shared" si="74"/>
        <v>0.58105452186156303</v>
      </c>
    </row>
    <row r="1307" spans="1:11" x14ac:dyDescent="0.2">
      <c r="A1307">
        <f t="shared" si="72"/>
        <v>4.0715040790522581</v>
      </c>
      <c r="B1307">
        <f t="shared" si="73"/>
        <v>0.45541281596839567</v>
      </c>
      <c r="C1307">
        <f t="shared" si="73"/>
        <v>0.80699699108670464</v>
      </c>
      <c r="D1307">
        <f t="shared" si="73"/>
        <v>1.1358228254402611</v>
      </c>
      <c r="E1307">
        <f t="shared" si="73"/>
        <v>1.9168985615947944</v>
      </c>
      <c r="F1307">
        <f t="shared" si="73"/>
        <v>-5.1069923550855956</v>
      </c>
      <c r="G1307">
        <f t="shared" si="74"/>
        <v>3.5085347963319009</v>
      </c>
      <c r="H1307">
        <f t="shared" si="74"/>
        <v>1.1668558981268498</v>
      </c>
      <c r="I1307">
        <f t="shared" si="74"/>
        <v>0.93327279301343458</v>
      </c>
      <c r="J1307">
        <f t="shared" si="74"/>
        <v>0.77760963567094565</v>
      </c>
      <c r="K1307">
        <f t="shared" si="74"/>
        <v>0.58309692821396242</v>
      </c>
    </row>
    <row r="1308" spans="1:11" x14ac:dyDescent="0.2">
      <c r="A1308">
        <f t="shared" si="72"/>
        <v>4.0746456717058477</v>
      </c>
      <c r="B1308">
        <f t="shared" si="73"/>
        <v>0.45646099739163826</v>
      </c>
      <c r="C1308">
        <f t="shared" si="73"/>
        <v>0.80765427793778055</v>
      </c>
      <c r="D1308">
        <f t="shared" si="73"/>
        <v>1.1351726956541512</v>
      </c>
      <c r="E1308">
        <f t="shared" si="73"/>
        <v>1.90951595121525</v>
      </c>
      <c r="F1308">
        <f t="shared" si="73"/>
        <v>-5.2419781121028075</v>
      </c>
      <c r="G1308">
        <f t="shared" si="74"/>
        <v>3.4359990749562357</v>
      </c>
      <c r="H1308">
        <f t="shared" si="74"/>
        <v>1.1652197291303688</v>
      </c>
      <c r="I1308">
        <f t="shared" si="74"/>
        <v>0.93379715869654256</v>
      </c>
      <c r="J1308">
        <f t="shared" si="74"/>
        <v>0.77906767728473858</v>
      </c>
      <c r="K1308">
        <f t="shared" si="74"/>
        <v>0.5851498905883431</v>
      </c>
    </row>
    <row r="1309" spans="1:11" x14ac:dyDescent="0.2">
      <c r="A1309">
        <f t="shared" si="72"/>
        <v>4.0777872643594373</v>
      </c>
      <c r="B1309">
        <f t="shared" si="73"/>
        <v>0.45751647496354614</v>
      </c>
      <c r="C1309">
        <f t="shared" si="73"/>
        <v>0.80831417209599077</v>
      </c>
      <c r="D1309">
        <f t="shared" si="73"/>
        <v>1.134521796993859</v>
      </c>
      <c r="E1309">
        <f t="shared" si="73"/>
        <v>1.902172978964094</v>
      </c>
      <c r="F1309">
        <f t="shared" si="73"/>
        <v>-5.384634097229033</v>
      </c>
      <c r="G1309">
        <f t="shared" si="74"/>
        <v>3.3665320346451053</v>
      </c>
      <c r="H1309">
        <f t="shared" si="74"/>
        <v>1.1635912534421484</v>
      </c>
      <c r="I1309">
        <f t="shared" si="74"/>
        <v>0.93432111095440973</v>
      </c>
      <c r="J1309">
        <f t="shared" si="74"/>
        <v>0.78052839700327736</v>
      </c>
      <c r="K1309">
        <f t="shared" si="74"/>
        <v>0.58721339827306407</v>
      </c>
    </row>
    <row r="1310" spans="1:11" x14ac:dyDescent="0.2">
      <c r="A1310">
        <f t="shared" si="72"/>
        <v>4.0809288570130269</v>
      </c>
      <c r="B1310">
        <f t="shared" si="73"/>
        <v>0.45857930598988272</v>
      </c>
      <c r="C1310">
        <f t="shared" si="73"/>
        <v>0.80897667719290978</v>
      </c>
      <c r="D1310">
        <f t="shared" si="73"/>
        <v>1.1338701397963751</v>
      </c>
      <c r="E1310">
        <f t="shared" si="73"/>
        <v>1.8948694571834725</v>
      </c>
      <c r="F1310">
        <f t="shared" si="73"/>
        <v>-5.535630401048711</v>
      </c>
      <c r="G1310">
        <f t="shared" si="74"/>
        <v>3.2999459145879171</v>
      </c>
      <c r="H1310">
        <f t="shared" si="74"/>
        <v>1.1619704898275118</v>
      </c>
      <c r="I1310">
        <f t="shared" si="74"/>
        <v>0.93484462668285317</v>
      </c>
      <c r="J1310">
        <f t="shared" si="74"/>
        <v>0.78199173617804085</v>
      </c>
      <c r="K1310">
        <f t="shared" si="74"/>
        <v>0.58928743898140401</v>
      </c>
    </row>
    <row r="1311" spans="1:11" x14ac:dyDescent="0.2">
      <c r="A1311">
        <f t="shared" si="72"/>
        <v>4.0840704496666165</v>
      </c>
      <c r="B1311">
        <f t="shared" si="73"/>
        <v>0.45964954842531935</v>
      </c>
      <c r="C1311">
        <f t="shared" si="73"/>
        <v>0.80964179686519422</v>
      </c>
      <c r="D1311">
        <f t="shared" si="73"/>
        <v>1.1332177343811238</v>
      </c>
      <c r="E1311">
        <f t="shared" si="73"/>
        <v>1.8876051980531383</v>
      </c>
      <c r="F1311">
        <f t="shared" si="73"/>
        <v>-5.6957175259191253</v>
      </c>
      <c r="G1311">
        <f t="shared" si="74"/>
        <v>3.2360679775020751</v>
      </c>
      <c r="H1311">
        <f t="shared" si="74"/>
        <v>1.1603574565909869</v>
      </c>
      <c r="I1311">
        <f t="shared" si="74"/>
        <v>0.93536768272274895</v>
      </c>
      <c r="J1311">
        <f t="shared" si="74"/>
        <v>0.783457635340846</v>
      </c>
      <c r="K1311">
        <f t="shared" si="74"/>
        <v>0.59137199881570213</v>
      </c>
    </row>
    <row r="1312" spans="1:11" x14ac:dyDescent="0.2">
      <c r="A1312">
        <f t="shared" si="72"/>
        <v>4.0872120423202061</v>
      </c>
      <c r="B1312">
        <f t="shared" si="73"/>
        <v>0.46072726088224647</v>
      </c>
      <c r="C1312">
        <f t="shared" si="73"/>
        <v>0.81030953475446454</v>
      </c>
      <c r="D1312">
        <f t="shared" si="73"/>
        <v>1.1325645910497284</v>
      </c>
      <c r="E1312">
        <f t="shared" si="73"/>
        <v>1.8803800136209672</v>
      </c>
      <c r="F1312">
        <f t="shared" si="73"/>
        <v>-5.8657388207736627</v>
      </c>
      <c r="G1312">
        <f t="shared" si="74"/>
        <v>3.1747390367530968</v>
      </c>
      <c r="H1312">
        <f t="shared" si="74"/>
        <v>1.1587521715826055</v>
      </c>
      <c r="I1312">
        <f t="shared" si="74"/>
        <v>0.93589025586116514</v>
      </c>
      <c r="J1312">
        <f t="shared" si="74"/>
        <v>0.78492603419978879</v>
      </c>
      <c r="K1312">
        <f t="shared" si="74"/>
        <v>0.5934670622310424</v>
      </c>
    </row>
    <row r="1313" spans="1:11" x14ac:dyDescent="0.2">
      <c r="A1313">
        <f t="shared" si="72"/>
        <v>4.0903536349737957</v>
      </c>
      <c r="B1313">
        <f t="shared" si="73"/>
        <v>0.46181250263973184</v>
      </c>
      <c r="C1313">
        <f t="shared" si="73"/>
        <v>0.81097989450718466</v>
      </c>
      <c r="D1313">
        <f t="shared" si="73"/>
        <v>1.1319107200857783</v>
      </c>
      <c r="E1313">
        <f t="shared" si="73"/>
        <v>1.8731937158327279</v>
      </c>
      <c r="F1313">
        <f t="shared" si="73"/>
        <v>-6.0466452970576228</v>
      </c>
      <c r="G1313">
        <f t="shared" si="74"/>
        <v>3.1158121534227723</v>
      </c>
      <c r="H1313">
        <f t="shared" si="74"/>
        <v>1.1571546522041607</v>
      </c>
      <c r="I1313">
        <f t="shared" si="74"/>
        <v>0.93641232283251052</v>
      </c>
      <c r="J1313">
        <f t="shared" si="74"/>
        <v>0.7863968716353027</v>
      </c>
      <c r="K1313">
        <f t="shared" si="74"/>
        <v>0.59557261199848643</v>
      </c>
    </row>
    <row r="1314" spans="1:11" x14ac:dyDescent="0.2">
      <c r="A1314">
        <f t="shared" si="72"/>
        <v>4.0934952276273853</v>
      </c>
      <c r="B1314">
        <f t="shared" si="73"/>
        <v>0.46290533365262632</v>
      </c>
      <c r="C1314">
        <f t="shared" si="73"/>
        <v>0.81165287977453926</v>
      </c>
      <c r="D1314">
        <f t="shared" si="73"/>
        <v>1.131256131754599</v>
      </c>
      <c r="E1314">
        <f t="shared" si="73"/>
        <v>1.8660461165611055</v>
      </c>
      <c r="F1314">
        <f t="shared" si="73"/>
        <v>-6.2395133752887908</v>
      </c>
      <c r="G1314">
        <f t="shared" si="74"/>
        <v>3.059151480879402</v>
      </c>
      <c r="H1314">
        <f t="shared" si="74"/>
        <v>1.1555649154154306</v>
      </c>
      <c r="I1314">
        <f t="shared" si="74"/>
        <v>0.93693386031970016</v>
      </c>
      <c r="J1314">
        <f t="shared" si="74"/>
        <v>0.78787008569633532</v>
      </c>
      <c r="K1314">
        <f t="shared" si="74"/>
        <v>0.59768862916785692</v>
      </c>
    </row>
    <row r="1315" spans="1:11" x14ac:dyDescent="0.2">
      <c r="A1315">
        <f t="shared" si="72"/>
        <v>4.0966368202809749</v>
      </c>
      <c r="B1315">
        <f t="shared" si="73"/>
        <v>0.46400581456082191</v>
      </c>
      <c r="C1315">
        <f t="shared" si="73"/>
        <v>0.81232849421231146</v>
      </c>
      <c r="D1315">
        <f t="shared" si="73"/>
        <v>1.1306008363030242</v>
      </c>
      <c r="E1315">
        <f t="shared" si="73"/>
        <v>1.8589370276339987</v>
      </c>
      <c r="F1315">
        <f t="shared" si="73"/>
        <v>-6.445566261596408</v>
      </c>
      <c r="G1315">
        <f t="shared" si="74"/>
        <v>3.0046312377294546</v>
      </c>
      <c r="H1315">
        <f t="shared" si="74"/>
        <v>1.1539829777403565</v>
      </c>
      <c r="I1315">
        <f t="shared" si="74"/>
        <v>0.93745484495533604</v>
      </c>
      <c r="J1315">
        <f t="shared" si="74"/>
        <v>0.78934561359665234</v>
      </c>
      <c r="K1315">
        <f t="shared" si="74"/>
        <v>0.59981509303007607</v>
      </c>
    </row>
    <row r="1316" spans="1:11" x14ac:dyDescent="0.2">
      <c r="A1316">
        <f t="shared" si="72"/>
        <v>4.0997784129345645</v>
      </c>
      <c r="B1316">
        <f t="shared" si="73"/>
        <v>0.46511400669866354</v>
      </c>
      <c r="C1316">
        <f t="shared" si="73"/>
        <v>0.81300674148075802</v>
      </c>
      <c r="D1316">
        <f t="shared" si="73"/>
        <v>1.1299448439591706</v>
      </c>
      <c r="E1316">
        <f t="shared" si="73"/>
        <v>1.8518662608621088</v>
      </c>
      <c r="F1316">
        <f t="shared" si="73"/>
        <v>-6.6661998510566312</v>
      </c>
      <c r="G1316">
        <f t="shared" si="74"/>
        <v>2.9521347928112385</v>
      </c>
      <c r="H1316">
        <f t="shared" si="74"/>
        <v>1.1524088552731884</v>
      </c>
      <c r="I1316">
        <f t="shared" si="74"/>
        <v>0.93797525332290421</v>
      </c>
      <c r="J1316">
        <f t="shared" si="74"/>
        <v>0.79082339171126559</v>
      </c>
      <c r="K1316">
        <f t="shared" si="74"/>
        <v>0.60195198107906156</v>
      </c>
    </row>
    <row r="1317" spans="1:11" x14ac:dyDescent="0.2">
      <c r="A1317">
        <f t="shared" si="72"/>
        <v>4.1029200055881541</v>
      </c>
      <c r="B1317">
        <f t="shared" si="73"/>
        <v>0.46622997210451866</v>
      </c>
      <c r="C1317">
        <f t="shared" si="73"/>
        <v>0.81368762524448324</v>
      </c>
      <c r="D1317">
        <f t="shared" si="73"/>
        <v>1.129288164932214</v>
      </c>
      <c r="E1317">
        <f t="shared" si="73"/>
        <v>1.844833628065818</v>
      </c>
      <c r="F1317">
        <f t="shared" si="73"/>
        <v>-6.9030143171261997</v>
      </c>
      <c r="G1317">
        <f t="shared" si="74"/>
        <v>2.9015538482252854</v>
      </c>
      <c r="H1317">
        <f t="shared" si="74"/>
        <v>1.1508425636845849</v>
      </c>
      <c r="I1317">
        <f t="shared" si="74"/>
        <v>0.93849506195798604</v>
      </c>
      <c r="J1317">
        <f t="shared" si="74"/>
        <v>0.79230335557299525</v>
      </c>
      <c r="K1317">
        <f t="shared" si="74"/>
        <v>0.60409926897318855</v>
      </c>
    </row>
    <row r="1318" spans="1:11" x14ac:dyDescent="0.2">
      <c r="A1318">
        <f t="shared" si="72"/>
        <v>4.1060615982417437</v>
      </c>
      <c r="B1318">
        <f t="shared" si="73"/>
        <v>0.46735377353050667</v>
      </c>
      <c r="C1318">
        <f t="shared" si="73"/>
        <v>0.81437114917231224</v>
      </c>
      <c r="D1318">
        <f t="shared" si="73"/>
        <v>1.128630809412168</v>
      </c>
      <c r="E1318">
        <f t="shared" si="73"/>
        <v>1.8378389411013882</v>
      </c>
      <c r="F1318">
        <f t="shared" si="73"/>
        <v>-7.1578528986685566</v>
      </c>
      <c r="G1318">
        <f t="shared" si="74"/>
        <v>2.8527877083619058</v>
      </c>
      <c r="H1318">
        <f t="shared" si="74"/>
        <v>1.1492841182276752</v>
      </c>
      <c r="I1318">
        <f t="shared" si="74"/>
        <v>0.9390142473494868</v>
      </c>
      <c r="J1318">
        <f t="shared" si="74"/>
        <v>0.79378543986916739</v>
      </c>
      <c r="K1318">
        <f t="shared" si="74"/>
        <v>0.60625693049631701</v>
      </c>
    </row>
    <row r="1319" spans="1:11" x14ac:dyDescent="0.2">
      <c r="A1319">
        <f t="shared" si="72"/>
        <v>4.1092031908953333</v>
      </c>
      <c r="B1319">
        <f t="shared" si="73"/>
        <v>0.4684854744523928</v>
      </c>
      <c r="C1319">
        <f t="shared" si="73"/>
        <v>0.81505731693716177</v>
      </c>
      <c r="D1319">
        <f t="shared" si="73"/>
        <v>1.1279727875696661</v>
      </c>
      <c r="E1319">
        <f t="shared" si="73"/>
        <v>1.830882011886481</v>
      </c>
      <c r="F1319">
        <f t="shared" si="73"/>
        <v>-7.4328498733810529</v>
      </c>
      <c r="G1319">
        <f t="shared" si="74"/>
        <v>2.8057426245469057</v>
      </c>
      <c r="H1319">
        <f t="shared" si="74"/>
        <v>1.1477335337440808</v>
      </c>
      <c r="I1319">
        <f t="shared" si="74"/>
        <v>0.93953278594087997</v>
      </c>
      <c r="J1319">
        <f t="shared" si="74"/>
        <v>0.79526957843844848</v>
      </c>
      <c r="K1319">
        <f t="shared" si="74"/>
        <v>0.60842493751839566</v>
      </c>
    </row>
    <row r="1320" spans="1:11" x14ac:dyDescent="0.2">
      <c r="A1320">
        <f t="shared" si="72"/>
        <v>4.1123447835489229</v>
      </c>
      <c r="B1320">
        <f t="shared" si="73"/>
        <v>0.46962513907964787</v>
      </c>
      <c r="C1320">
        <f t="shared" si="73"/>
        <v>0.81574613221591108</v>
      </c>
      <c r="D1320">
        <f t="shared" si="73"/>
        <v>1.1273141095557442</v>
      </c>
      <c r="E1320">
        <f t="shared" si="73"/>
        <v>1.8239626524250168</v>
      </c>
      <c r="F1320">
        <f t="shared" si="73"/>
        <v>-7.7304903602864421</v>
      </c>
      <c r="G1320">
        <f t="shared" si="74"/>
        <v>2.7603312063338579</v>
      </c>
      <c r="H1320">
        <f t="shared" si="74"/>
        <v>1.1461908246698944</v>
      </c>
      <c r="I1320">
        <f t="shared" si="74"/>
        <v>0.9400506541314656</v>
      </c>
      <c r="J1320">
        <f t="shared" si="74"/>
        <v>0.79675570426782638</v>
      </c>
      <c r="K1320">
        <f t="shared" si="74"/>
        <v>0.61060325995564491</v>
      </c>
    </row>
    <row r="1321" spans="1:11" x14ac:dyDescent="0.2">
      <c r="A1321">
        <f t="shared" si="72"/>
        <v>4.1154863762025125</v>
      </c>
      <c r="B1321">
        <f t="shared" si="73"/>
        <v>0.47077283236567841</v>
      </c>
      <c r="C1321">
        <f t="shared" si="73"/>
        <v>0.81643759868926968</v>
      </c>
      <c r="D1321">
        <f t="shared" si="73"/>
        <v>1.126654785501626</v>
      </c>
      <c r="E1321">
        <f t="shared" si="73"/>
        <v>1.8170806748313821</v>
      </c>
      <c r="F1321">
        <f t="shared" si="73"/>
        <v>-8.053685500008017</v>
      </c>
      <c r="G1321">
        <f t="shared" si="74"/>
        <v>2.7164718916674722</v>
      </c>
      <c r="H1321">
        <f t="shared" si="74"/>
        <v>1.1446560050416181</v>
      </c>
      <c r="I1321">
        <f t="shared" si="74"/>
        <v>0.94056782827764573</v>
      </c>
      <c r="J1321">
        <f t="shared" si="74"/>
        <v>0.79824374948973598</v>
      </c>
      <c r="K1321">
        <f t="shared" si="74"/>
        <v>0.6127918657303264</v>
      </c>
    </row>
    <row r="1322" spans="1:11" x14ac:dyDescent="0.2">
      <c r="A1322">
        <f t="shared" si="72"/>
        <v>4.1186279688561021</v>
      </c>
      <c r="B1322">
        <f t="shared" si="73"/>
        <v>0.47192862001823044</v>
      </c>
      <c r="C1322">
        <f t="shared" si="73"/>
        <v>0.81713172004164525</v>
      </c>
      <c r="D1322">
        <f t="shared" si="73"/>
        <v>1.1259948255185124</v>
      </c>
      <c r="E1322">
        <f t="shared" si="73"/>
        <v>1.8102358913540002</v>
      </c>
      <c r="F1322">
        <f t="shared" si="73"/>
        <v>-8.4058678327306247</v>
      </c>
      <c r="G1322">
        <f t="shared" si="74"/>
        <v>2.6740884691623945</v>
      </c>
      <c r="H1322">
        <f t="shared" si="74"/>
        <v>1.1431290885020604</v>
      </c>
      <c r="I1322">
        <f t="shared" si="74"/>
        <v>0.94108428469421546</v>
      </c>
      <c r="J1322">
        <f t="shared" si="74"/>
        <v>0.79973364537933689</v>
      </c>
      <c r="K1322">
        <f t="shared" si="74"/>
        <v>0.61499072073010752</v>
      </c>
    </row>
    <row r="1323" spans="1:11" x14ac:dyDescent="0.2">
      <c r="A1323">
        <f t="shared" si="72"/>
        <v>4.1217695615096916</v>
      </c>
      <c r="B1323">
        <f t="shared" si="73"/>
        <v>0.47309256850996922</v>
      </c>
      <c r="C1323">
        <f t="shared" si="73"/>
        <v>0.81782849996100926</v>
      </c>
      <c r="D1323">
        <f t="shared" si="73"/>
        <v>1.1253342396973698</v>
      </c>
      <c r="E1323">
        <f t="shared" si="73"/>
        <v>1.8034281143982769</v>
      </c>
      <c r="F1323">
        <f t="shared" si="73"/>
        <v>-8.7911135012134078</v>
      </c>
      <c r="G1323">
        <f t="shared" si="74"/>
        <v>2.6331096466134096</v>
      </c>
      <c r="H1323">
        <f t="shared" si="74"/>
        <v>1.1416100883061897</v>
      </c>
      <c r="I1323">
        <f t="shared" si="74"/>
        <v>0.94159999965566865</v>
      </c>
      <c r="J1323">
        <f t="shared" si="74"/>
        <v>0.80122532235194632</v>
      </c>
      <c r="K1323">
        <f t="shared" si="74"/>
        <v>0.6171997887670273</v>
      </c>
    </row>
    <row r="1324" spans="1:11" x14ac:dyDescent="0.2">
      <c r="A1324">
        <f t="shared" si="72"/>
        <v>4.1249111541632812</v>
      </c>
      <c r="B1324">
        <f t="shared" si="73"/>
        <v>0.4742647450892401</v>
      </c>
      <c r="C1324">
        <f t="shared" si="73"/>
        <v>0.81852794213876112</v>
      </c>
      <c r="D1324">
        <f t="shared" si="73"/>
        <v>1.1246730381087235</v>
      </c>
      <c r="E1324">
        <f t="shared" si="73"/>
        <v>1.79665715654893</v>
      </c>
      <c r="F1324">
        <f t="shared" si="73"/>
        <v>-9.2143005137079435</v>
      </c>
      <c r="G1324">
        <f t="shared" si="74"/>
        <v>2.5934686606002617</v>
      </c>
      <c r="H1324">
        <f t="shared" si="74"/>
        <v>1.1400990173269465</v>
      </c>
      <c r="I1324">
        <f t="shared" si="74"/>
        <v>0.94211494939751894</v>
      </c>
      <c r="J1324">
        <f t="shared" si="74"/>
        <v>0.80271870996063077</v>
      </c>
      <c r="K1324">
        <f t="shared" si="74"/>
        <v>0.61941903153607147</v>
      </c>
    </row>
    <row r="1325" spans="1:11" x14ac:dyDescent="0.2">
      <c r="A1325">
        <f t="shared" si="72"/>
        <v>4.1280527468168708</v>
      </c>
      <c r="B1325">
        <f t="shared" si="73"/>
        <v>0.47544521779101295</v>
      </c>
      <c r="C1325">
        <f t="shared" si="73"/>
        <v>0.81923005026959139</v>
      </c>
      <c r="D1325">
        <f t="shared" si="73"/>
        <v>1.1240112308024526</v>
      </c>
      <c r="E1325">
        <f t="shared" si="73"/>
        <v>1.7899228305917185</v>
      </c>
      <c r="F1325">
        <f t="shared" si="73"/>
        <v>-9.6813161229546463</v>
      </c>
      <c r="G1325">
        <f t="shared" si="74"/>
        <v>2.5551029226923356</v>
      </c>
      <c r="H1325">
        <f t="shared" si="74"/>
        <v>1.1385958880610119</v>
      </c>
      <c r="I1325">
        <f t="shared" si="74"/>
        <v>0.94262911011763872</v>
      </c>
      <c r="J1325">
        <f t="shared" si="74"/>
        <v>0.80421373689396147</v>
      </c>
      <c r="K1325">
        <f t="shared" si="74"/>
        <v>0.62164840857336801</v>
      </c>
    </row>
    <row r="1326" spans="1:11" x14ac:dyDescent="0.2">
      <c r="A1326">
        <f t="shared" si="72"/>
        <v>4.1311943394704604</v>
      </c>
      <c r="B1326">
        <f t="shared" si="73"/>
        <v>0.47663405544801379</v>
      </c>
      <c r="C1326">
        <f t="shared" si="73"/>
        <v>0.81993482805134288</v>
      </c>
      <c r="D1326">
        <f t="shared" si="73"/>
        <v>1.123348827807586</v>
      </c>
      <c r="E1326">
        <f t="shared" si="73"/>
        <v>1.7832249495345824</v>
      </c>
      <c r="F1326">
        <f t="shared" si="73"/>
        <v>-10.199332074668826</v>
      </c>
      <c r="G1326">
        <f t="shared" si="74"/>
        <v>2.5179536983117186</v>
      </c>
      <c r="H1326">
        <f t="shared" si="74"/>
        <v>1.1371007126345336</v>
      </c>
      <c r="I1326">
        <f t="shared" si="74"/>
        <v>0.94314245797760965</v>
      </c>
      <c r="J1326">
        <f t="shared" si="74"/>
        <v>0.80571033097393585</v>
      </c>
      <c r="K1326">
        <f t="shared" si="74"/>
        <v>0.62388787721401018</v>
      </c>
    </row>
    <row r="1327" spans="1:11" x14ac:dyDescent="0.2">
      <c r="A1327">
        <f t="shared" si="72"/>
        <v>4.13433593212405</v>
      </c>
      <c r="B1327">
        <f t="shared" si="73"/>
        <v>0.47783132770204789</v>
      </c>
      <c r="C1327">
        <f t="shared" si="73"/>
        <v>0.82064227918487165</v>
      </c>
      <c r="D1327">
        <f t="shared" si="73"/>
        <v>1.1226858391321022</v>
      </c>
      <c r="E1327">
        <f t="shared" si="73"/>
        <v>1.7765633266282013</v>
      </c>
      <c r="F1327">
        <f t="shared" si="73"/>
        <v>-10.777175134349116</v>
      </c>
      <c r="G1327">
        <f t="shared" si="74"/>
        <v>2.4819658147908443</v>
      </c>
      <c r="H1327">
        <f t="shared" si="74"/>
        <v>1.1356135028088101</v>
      </c>
      <c r="I1327">
        <f t="shared" si="74"/>
        <v>0.94365496910409208</v>
      </c>
      <c r="J1327">
        <f t="shared" si="74"/>
        <v>0.80720841915407238</v>
      </c>
      <c r="K1327">
        <f t="shared" si="74"/>
        <v>0.62613739254951906</v>
      </c>
    </row>
    <row r="1328" spans="1:11" x14ac:dyDescent="0.2">
      <c r="A1328">
        <f t="shared" si="72"/>
        <v>4.1374775247776396</v>
      </c>
      <c r="B1328">
        <f t="shared" si="73"/>
        <v>0.47903710501551833</v>
      </c>
      <c r="C1328">
        <f t="shared" si="73"/>
        <v>0.82135240737390436</v>
      </c>
      <c r="D1328">
        <f t="shared" si="73"/>
        <v>1.1220222747627304</v>
      </c>
      <c r="E1328">
        <f t="shared" si="73"/>
        <v>1.7699377753859842</v>
      </c>
      <c r="F1328">
        <f t="shared" si="73"/>
        <v>-11.425833725974833</v>
      </c>
      <c r="G1328">
        <f t="shared" si="74"/>
        <v>2.4470873955745631</v>
      </c>
      <c r="H1328">
        <f t="shared" si="74"/>
        <v>1.1341342699859276</v>
      </c>
      <c r="I1328">
        <f t="shared" si="74"/>
        <v>0.94416661959020731</v>
      </c>
      <c r="J1328">
        <f t="shared" si="74"/>
        <v>0.80870792751767873</v>
      </c>
      <c r="K1328">
        <f t="shared" si="74"/>
        <v>0.62839690738495479</v>
      </c>
    </row>
    <row r="1329" spans="1:11" x14ac:dyDescent="0.2">
      <c r="A1329">
        <f t="shared" si="72"/>
        <v>4.1406191174312292</v>
      </c>
      <c r="B1329">
        <f t="shared" si="73"/>
        <v>0.48025145868314284</v>
      </c>
      <c r="C1329">
        <f t="shared" si="73"/>
        <v>0.82206521632489582</v>
      </c>
      <c r="D1329">
        <f t="shared" si="73"/>
        <v>1.1213581446647549</v>
      </c>
      <c r="E1329">
        <f t="shared" si="73"/>
        <v>1.7633481096035084</v>
      </c>
      <c r="F1329">
        <f t="shared" si="73"/>
        <v>-12.1591628206283</v>
      </c>
      <c r="G1329">
        <f t="shared" si="74"/>
        <v>2.4132696178753026</v>
      </c>
      <c r="H1329">
        <f t="shared" si="74"/>
        <v>1.1326630252143584</v>
      </c>
      <c r="I1329">
        <f t="shared" si="74"/>
        <v>0.94467738549693692</v>
      </c>
      <c r="J1329">
        <f t="shared" si="74"/>
        <v>0.81020878127630103</v>
      </c>
      <c r="K1329">
        <f t="shared" si="74"/>
        <v>0.63066637219569011</v>
      </c>
    </row>
    <row r="1330" spans="1:11" x14ac:dyDescent="0.2">
      <c r="A1330">
        <f t="shared" si="72"/>
        <v>4.1437607100848188</v>
      </c>
      <c r="B1330">
        <f t="shared" si="73"/>
        <v>0.48147446084387391</v>
      </c>
      <c r="C1330">
        <f t="shared" si="73"/>
        <v>0.82278070974688466</v>
      </c>
      <c r="D1330">
        <f t="shared" si="73"/>
        <v>1.1206934587818191</v>
      </c>
      <c r="E1330">
        <f t="shared" si="73"/>
        <v>1.756794143377405</v>
      </c>
      <c r="F1330">
        <f t="shared" si="73"/>
        <v>-12.994883894773389</v>
      </c>
      <c r="G1330">
        <f t="shared" si="74"/>
        <v>2.3804664914020144</v>
      </c>
      <c r="H1330">
        <f t="shared" si="74"/>
        <v>1.1311997791945108</v>
      </c>
      <c r="I1330">
        <f t="shared" si="74"/>
        <v>0.94518724285453559</v>
      </c>
      <c r="J1330">
        <f t="shared" si="74"/>
        <v>0.81171090476835617</v>
      </c>
      <c r="K1330">
        <f t="shared" si="74"/>
        <v>0.63294573508385588</v>
      </c>
    </row>
    <row r="1331" spans="1:11" x14ac:dyDescent="0.2">
      <c r="A1331">
        <f t="shared" si="72"/>
        <v>4.1469023027384084</v>
      </c>
      <c r="B1331">
        <f t="shared" si="73"/>
        <v>0.48270618449302621</v>
      </c>
      <c r="C1331">
        <f t="shared" si="73"/>
        <v>0.82349889135134724</v>
      </c>
      <c r="D1331">
        <f t="shared" si="73"/>
        <v>1.1200282270357358</v>
      </c>
      <c r="E1331">
        <f t="shared" si="73"/>
        <v>1.7502756911237149</v>
      </c>
      <c r="F1331">
        <f t="shared" si="73"/>
        <v>-13.956034869759513</v>
      </c>
      <c r="G1331">
        <f t="shared" si="74"/>
        <v>2.3486346560555362</v>
      </c>
      <c r="H1331">
        <f t="shared" si="74"/>
        <v>1.129744542284238</v>
      </c>
      <c r="I1331">
        <f t="shared" si="74"/>
        <v>0.94569616766396014</v>
      </c>
      <c r="J1331">
        <f t="shared" si="74"/>
        <v>0.81321422145795275</v>
      </c>
      <c r="K1331">
        <f t="shared" si="74"/>
        <v>0.63523494173447415</v>
      </c>
    </row>
    <row r="1332" spans="1:11" x14ac:dyDescent="0.2">
      <c r="A1332">
        <f t="shared" si="72"/>
        <v>4.150043895391998</v>
      </c>
      <c r="B1332">
        <f t="shared" si="73"/>
        <v>0.48394670349461527</v>
      </c>
      <c r="C1332">
        <f t="shared" si="73"/>
        <v>0.82421976485204995</v>
      </c>
      <c r="D1332">
        <f t="shared" si="73"/>
        <v>1.1193624593262959</v>
      </c>
      <c r="E1332">
        <f t="shared" si="73"/>
        <v>1.7437925675957184</v>
      </c>
      <c r="F1332">
        <f t="shared" si="73"/>
        <v>-15.073125427300434</v>
      </c>
      <c r="G1332">
        <f t="shared" si="74"/>
        <v>2.3177331967204582</v>
      </c>
      <c r="H1332">
        <f t="shared" si="74"/>
        <v>1.1282973245043024</v>
      </c>
      <c r="I1332">
        <f t="shared" si="74"/>
        <v>0.94620413589831376</v>
      </c>
      <c r="J1332">
        <f t="shared" si="74"/>
        <v>0.81471865393390308</v>
      </c>
      <c r="K1332">
        <f t="shared" si="74"/>
        <v>0.63753393537128999</v>
      </c>
    </row>
    <row r="1333" spans="1:11" x14ac:dyDescent="0.2">
      <c r="A1333">
        <f t="shared" si="72"/>
        <v>4.1531854880455876</v>
      </c>
      <c r="B1333">
        <f t="shared" si="73"/>
        <v>0.48519609259391105</v>
      </c>
      <c r="C1333">
        <f t="shared" si="73"/>
        <v>0.82494333396490072</v>
      </c>
      <c r="D1333">
        <f t="shared" si="73"/>
        <v>1.1186961655310819</v>
      </c>
      <c r="E1333">
        <f t="shared" si="73"/>
        <v>1.7373445879012497</v>
      </c>
      <c r="F1333">
        <f t="shared" si="73"/>
        <v>-16.387433374324718</v>
      </c>
      <c r="G1333">
        <f t="shared" si="74"/>
        <v>2.2877234734913121</v>
      </c>
      <c r="H1333">
        <f t="shared" si="74"/>
        <v>1.1268581355437937</v>
      </c>
      <c r="I1333">
        <f t="shared" si="74"/>
        <v>0.94671112350430431</v>
      </c>
      <c r="J1333">
        <f t="shared" si="74"/>
        <v>0.81622412390893273</v>
      </c>
      <c r="K1333">
        <f t="shared" si="74"/>
        <v>0.63984265671231899</v>
      </c>
    </row>
    <row r="1334" spans="1:11" x14ac:dyDescent="0.2">
      <c r="A1334">
        <f t="shared" si="72"/>
        <v>4.1563270806991772</v>
      </c>
      <c r="B1334">
        <f t="shared" si="73"/>
        <v>0.48645442743021228</v>
      </c>
      <c r="C1334">
        <f t="shared" si="73"/>
        <v>0.8256696024077973</v>
      </c>
      <c r="D1334">
        <f t="shared" si="73"/>
        <v>1.1180293555052823</v>
      </c>
      <c r="E1334">
        <f t="shared" si="73"/>
        <v>1.7309315675195101</v>
      </c>
      <c r="F1334">
        <f t="shared" si="73"/>
        <v>-17.956215026126305</v>
      </c>
      <c r="G1334">
        <f t="shared" si="74"/>
        <v>2.2585689658531076</v>
      </c>
      <c r="H1334">
        <f t="shared" si="74"/>
        <v>1.1254269847655052</v>
      </c>
      <c r="I1334">
        <f t="shared" si="74"/>
        <v>0.9472171064037177</v>
      </c>
      <c r="J1334">
        <f t="shared" si="74"/>
        <v>0.81773055221908952</v>
      </c>
      <c r="K1334">
        <f t="shared" si="74"/>
        <v>0.64216104392512208</v>
      </c>
    </row>
    <row r="1335" spans="1:11" x14ac:dyDescent="0.2">
      <c r="A1335">
        <f t="shared" si="72"/>
        <v>4.1594686733527668</v>
      </c>
      <c r="B1335">
        <f t="shared" si="73"/>
        <v>0.48772178454984533</v>
      </c>
      <c r="C1335">
        <f t="shared" si="73"/>
        <v>0.82639857390047633</v>
      </c>
      <c r="D1335">
        <f t="shared" si="73"/>
        <v>1.1173620390815087</v>
      </c>
      <c r="E1335">
        <f t="shared" si="73"/>
        <v>1.724553322317385</v>
      </c>
      <c r="F1335">
        <f t="shared" si="73"/>
        <v>-19.861265121540953</v>
      </c>
      <c r="G1335">
        <f t="shared" si="74"/>
        <v>2.2302351294962008</v>
      </c>
      <c r="H1335">
        <f t="shared" si="74"/>
        <v>1.1240038812112638</v>
      </c>
      <c r="I1335">
        <f t="shared" si="74"/>
        <v>0.94772206049490704</v>
      </c>
      <c r="J1335">
        <f t="shared" si="74"/>
        <v>0.81923785882335831</v>
      </c>
      <c r="K1335">
        <f t="shared" si="74"/>
        <v>0.64448903258182799</v>
      </c>
    </row>
    <row r="1336" spans="1:11" x14ac:dyDescent="0.2">
      <c r="A1336">
        <f t="shared" si="72"/>
        <v>4.1626102660063564</v>
      </c>
      <c r="B1336">
        <f t="shared" si="73"/>
        <v>0.48899824141939074</v>
      </c>
      <c r="C1336">
        <f t="shared" si="73"/>
        <v>0.82713025216435898</v>
      </c>
      <c r="D1336">
        <f t="shared" si="73"/>
        <v>1.1166942260696149</v>
      </c>
      <c r="E1336">
        <f t="shared" si="73"/>
        <v>1.7182096685652803</v>
      </c>
      <c r="F1336">
        <f t="shared" si="73"/>
        <v>-22.22363987704923</v>
      </c>
      <c r="G1336">
        <f t="shared" si="74"/>
        <v>2.2026892645863003</v>
      </c>
      <c r="H1336">
        <f t="shared" si="74"/>
        <v>1.1225888336072161</v>
      </c>
      <c r="I1336">
        <f t="shared" si="74"/>
        <v>0.94822596165429485</v>
      </c>
      <c r="J1336">
        <f t="shared" si="74"/>
        <v>0.82074596280348411</v>
      </c>
      <c r="K1336">
        <f t="shared" si="74"/>
        <v>0.646826555613917</v>
      </c>
    </row>
    <row r="1337" spans="1:11" x14ac:dyDescent="0.2">
      <c r="A1337">
        <f t="shared" si="72"/>
        <v>4.165751858659946</v>
      </c>
      <c r="B1337">
        <f t="shared" si="73"/>
        <v>0.49028387643914562</v>
      </c>
      <c r="C1337">
        <f t="shared" si="73"/>
        <v>0.8278646409223952</v>
      </c>
      <c r="D1337">
        <f t="shared" si="73"/>
        <v>1.1160259262565189</v>
      </c>
      <c r="E1337">
        <f t="shared" si="73"/>
        <v>1.711900422952483</v>
      </c>
      <c r="F1337">
        <f t="shared" si="73"/>
        <v>-25.230426176055978</v>
      </c>
      <c r="G1337">
        <f t="shared" si="74"/>
        <v>2.1759003944345325</v>
      </c>
      <c r="H1337">
        <f t="shared" si="74"/>
        <v>1.1211818503690698</v>
      </c>
      <c r="I1337">
        <f t="shared" si="74"/>
        <v>0.94872878573789199</v>
      </c>
      <c r="J1337">
        <f t="shared" si="74"/>
        <v>0.82225478236400784</v>
      </c>
      <c r="K1337">
        <f t="shared" si="74"/>
        <v>0.64917354326678389</v>
      </c>
    </row>
    <row r="1338" spans="1:11" x14ac:dyDescent="0.2">
      <c r="A1338">
        <f t="shared" si="72"/>
        <v>4.1688934513135356</v>
      </c>
      <c r="B1338">
        <f t="shared" si="73"/>
        <v>0.49157876895682273</v>
      </c>
      <c r="C1338">
        <f t="shared" si="73"/>
        <v>0.82860174389890762</v>
      </c>
      <c r="D1338">
        <f t="shared" si="73"/>
        <v>1.115357149406025</v>
      </c>
      <c r="E1338">
        <f t="shared" si="73"/>
        <v>1.7056254026020552</v>
      </c>
      <c r="F1338">
        <f t="shared" si="73"/>
        <v>-29.186871042749175</v>
      </c>
      <c r="G1338">
        <f t="shared" si="74"/>
        <v>2.1498391536221138</v>
      </c>
      <c r="H1338">
        <f t="shared" si="74"/>
        <v>1.1197829396072905</v>
      </c>
      <c r="I1338">
        <f t="shared" si="74"/>
        <v>0.94923050858282854</v>
      </c>
      <c r="J1338">
        <f t="shared" si="74"/>
        <v>0.82376423483252137</v>
      </c>
      <c r="K1338">
        <f t="shared" si="74"/>
        <v>0.65152992305409974</v>
      </c>
    </row>
    <row r="1339" spans="1:11" x14ac:dyDescent="0.2">
      <c r="A1339">
        <f t="shared" si="72"/>
        <v>4.1720350439671252</v>
      </c>
      <c r="B1339">
        <f t="shared" si="73"/>
        <v>0.49288299928149387</v>
      </c>
      <c r="C1339">
        <f t="shared" si="73"/>
        <v>0.82934156481943222</v>
      </c>
      <c r="D1339">
        <f t="shared" si="73"/>
        <v>1.114687905258652</v>
      </c>
      <c r="E1339">
        <f t="shared" si="73"/>
        <v>1.6993844250852801</v>
      </c>
      <c r="F1339">
        <f t="shared" si="73"/>
        <v>-34.627156774051024</v>
      </c>
      <c r="G1339">
        <f t="shared" si="74"/>
        <v>2.1244776847311431</v>
      </c>
      <c r="H1339">
        <f t="shared" si="74"/>
        <v>1.1183921091322517</v>
      </c>
      <c r="I1339">
        <f t="shared" si="74"/>
        <v>0.94973110600890176</v>
      </c>
      <c r="J1339">
        <f t="shared" si="74"/>
        <v>0.82527423666014199</v>
      </c>
      <c r="K1339">
        <f t="shared" si="74"/>
        <v>0.65389561971199128</v>
      </c>
    </row>
    <row r="1340" spans="1:11" x14ac:dyDescent="0.2">
      <c r="A1340">
        <f t="shared" si="72"/>
        <v>4.1751766366207148</v>
      </c>
      <c r="B1340">
        <f t="shared" si="73"/>
        <v>0.4941966486977819</v>
      </c>
      <c r="C1340">
        <f t="shared" si="73"/>
        <v>0.8300841074105586</v>
      </c>
      <c r="D1340">
        <f t="shared" si="73"/>
        <v>1.1140182035314594</v>
      </c>
      <c r="E1340">
        <f t="shared" si="73"/>
        <v>1.6931773084356554</v>
      </c>
      <c r="F1340">
        <f t="shared" si="73"/>
        <v>-42.578557023499307</v>
      </c>
      <c r="G1340">
        <f t="shared" si="74"/>
        <v>2.0997895429189524</v>
      </c>
      <c r="H1340">
        <f t="shared" si="74"/>
        <v>1.1170093664593439</v>
      </c>
      <c r="I1340">
        <f t="shared" si="74"/>
        <v>0.95023055382013566</v>
      </c>
      <c r="J1340">
        <f t="shared" si="74"/>
        <v>0.82678470342221433</v>
      </c>
      <c r="K1340">
        <f t="shared" si="74"/>
        <v>0.65627055515305699</v>
      </c>
    </row>
    <row r="1341" spans="1:11" x14ac:dyDescent="0.2">
      <c r="A1341">
        <f t="shared" si="72"/>
        <v>4.1783182292743044</v>
      </c>
      <c r="B1341">
        <f t="shared" si="73"/>
        <v>0.49551979948030644</v>
      </c>
      <c r="C1341">
        <f t="shared" si="73"/>
        <v>0.83082937539976764</v>
      </c>
      <c r="D1341">
        <f t="shared" si="73"/>
        <v>1.1133480539178786</v>
      </c>
      <c r="E1341">
        <f t="shared" si="73"/>
        <v>1.6870038711624546</v>
      </c>
      <c r="F1341">
        <f t="shared" si="73"/>
        <v>-55.301073836110803</v>
      </c>
      <c r="G1341">
        <f t="shared" si="74"/>
        <v>2.075749607649704</v>
      </c>
      <c r="H1341">
        <f t="shared" si="74"/>
        <v>1.115634718814035</v>
      </c>
      <c r="I1341">
        <f t="shared" si="74"/>
        <v>0.95072882780635704</v>
      </c>
      <c r="J1341">
        <f t="shared" si="74"/>
        <v>0.82829554981924136</v>
      </c>
      <c r="K1341">
        <f t="shared" si="74"/>
        <v>0.65865464842024324</v>
      </c>
    </row>
    <row r="1342" spans="1:11" x14ac:dyDescent="0.2">
      <c r="A1342">
        <f t="shared" si="72"/>
        <v>4.181459821927894</v>
      </c>
      <c r="B1342">
        <f t="shared" si="73"/>
        <v>0.4968525349083881</v>
      </c>
      <c r="C1342">
        <f t="shared" si="73"/>
        <v>0.83157737251526831</v>
      </c>
      <c r="D1342">
        <f t="shared" si="73"/>
        <v>1.1126774660875449</v>
      </c>
      <c r="E1342">
        <f t="shared" si="73"/>
        <v>1.6808639322638605</v>
      </c>
      <c r="F1342">
        <f t="shared" si="73"/>
        <v>-78.928998487149528</v>
      </c>
      <c r="G1342">
        <f t="shared" si="74"/>
        <v>2.0523340009647173</v>
      </c>
      <c r="H1342">
        <f t="shared" si="74"/>
        <v>1.1142681731368875</v>
      </c>
      <c r="I1342">
        <f t="shared" si="74"/>
        <v>0.95122590374478544</v>
      </c>
      <c r="J1342">
        <f t="shared" si="74"/>
        <v>0.82980668967805049</v>
      </c>
      <c r="K1342">
        <f t="shared" si="74"/>
        <v>0.66104781564059945</v>
      </c>
    </row>
    <row r="1343" spans="1:11" x14ac:dyDescent="0.2">
      <c r="A1343">
        <f t="shared" si="72"/>
        <v>4.1846014145814836</v>
      </c>
      <c r="B1343">
        <f t="shared" si="73"/>
        <v>0.4981949392810171</v>
      </c>
      <c r="C1343">
        <f t="shared" si="73"/>
        <v>0.83232810248583222</v>
      </c>
      <c r="D1343">
        <f t="shared" si="73"/>
        <v>1.1120064496861324</v>
      </c>
      <c r="E1343">
        <f t="shared" si="73"/>
        <v>1.6747573112396816</v>
      </c>
      <c r="F1343">
        <f t="shared" si="73"/>
        <v>-137.99949609499939</v>
      </c>
      <c r="G1343">
        <f t="shared" si="74"/>
        <v>2.0295200117333425</v>
      </c>
      <c r="H1343">
        <f t="shared" si="74"/>
        <v>1.1129097360885305</v>
      </c>
      <c r="I1343">
        <f t="shared" si="74"/>
        <v>0.95172175740163412</v>
      </c>
      <c r="J1343">
        <f t="shared" si="74"/>
        <v>0.83131803595319731</v>
      </c>
      <c r="K1343">
        <f t="shared" si="74"/>
        <v>0.66344996997893813</v>
      </c>
    </row>
    <row r="1344" spans="1:11" x14ac:dyDescent="0.2">
      <c r="A1344">
        <f t="shared" si="72"/>
        <v>4.1877430072350732</v>
      </c>
      <c r="B1344">
        <f t="shared" si="73"/>
        <v>0.49954709793209334</v>
      </c>
      <c r="C1344">
        <f t="shared" si="73"/>
        <v>0.8330815690406268</v>
      </c>
      <c r="D1344">
        <f t="shared" si="73"/>
        <v>1.1113350143351906</v>
      </c>
      <c r="E1344">
        <f t="shared" si="73"/>
        <v>1.6686838281036538</v>
      </c>
      <c r="G1344">
        <f t="shared" si="74"/>
        <v>2.0072860253799969</v>
      </c>
      <c r="H1344">
        <f t="shared" si="74"/>
        <v>1.1115594140545866</v>
      </c>
      <c r="I1344">
        <f t="shared" si="74"/>
        <v>0.95221636453372938</v>
      </c>
      <c r="J1344">
        <f t="shared" si="74"/>
        <v>0.83282950072861273</v>
      </c>
      <c r="K1344">
        <f t="shared" si="74"/>
        <v>0.6658610215914218</v>
      </c>
    </row>
    <row r="1345" spans="1:11" x14ac:dyDescent="0.2">
      <c r="A1345">
        <f t="shared" si="72"/>
        <v>4.1908845998886628</v>
      </c>
      <c r="B1345">
        <f t="shared" si="73"/>
        <v>0.50090909724593946</v>
      </c>
      <c r="C1345">
        <f t="shared" si="73"/>
        <v>0.83383777590904684</v>
      </c>
      <c r="D1345">
        <f t="shared" si="73"/>
        <v>1.1106631696319837</v>
      </c>
      <c r="E1345">
        <f t="shared" si="73"/>
        <v>1.6626433033953487</v>
      </c>
      <c r="F1345">
        <f t="shared" si="73"/>
        <v>275.49808311669375</v>
      </c>
      <c r="G1345">
        <f t="shared" si="74"/>
        <v>1.9856114586310381</v>
      </c>
      <c r="H1345">
        <f t="shared" si="74"/>
        <v>1.1102172131505548</v>
      </c>
      <c r="I1345">
        <f t="shared" si="74"/>
        <v>0.95270970089014007</v>
      </c>
      <c r="J1345">
        <f t="shared" si="74"/>
        <v>0.83434099521949545</v>
      </c>
      <c r="K1345">
        <f t="shared" si="74"/>
        <v>0.66828087757910137</v>
      </c>
    </row>
    <row r="1346" spans="1:11" x14ac:dyDescent="0.2">
      <c r="A1346">
        <f t="shared" si="72"/>
        <v>4.1940261925422524</v>
      </c>
      <c r="B1346">
        <f t="shared" si="73"/>
        <v>0.50228102467309765</v>
      </c>
      <c r="C1346">
        <f t="shared" si="73"/>
        <v>0.83459672682054387</v>
      </c>
      <c r="D1346">
        <f t="shared" si="73"/>
        <v>1.1099909251493323</v>
      </c>
      <c r="E1346">
        <f t="shared" si="73"/>
        <v>1.6566355581916841</v>
      </c>
      <c r="F1346">
        <f t="shared" si="73"/>
        <v>110.09986665137842</v>
      </c>
      <c r="G1346">
        <f t="shared" si="74"/>
        <v>1.964476698868056</v>
      </c>
      <c r="H1346">
        <f t="shared" si="74"/>
        <v>1.1088831392266461</v>
      </c>
      <c r="I1346">
        <f t="shared" si="74"/>
        <v>0.95320174221382226</v>
      </c>
      <c r="J1346">
        <f t="shared" si="74"/>
        <v>0.83585242977445795</v>
      </c>
      <c r="K1346">
        <f t="shared" si="74"/>
        <v>0.67070944194143445</v>
      </c>
    </row>
    <row r="1347" spans="1:11" x14ac:dyDescent="0.2">
      <c r="A1347">
        <f t="shared" si="72"/>
        <v>4.197167785195842</v>
      </c>
      <c r="B1347">
        <f t="shared" si="73"/>
        <v>0.50366296874641281</v>
      </c>
      <c r="C1347">
        <f t="shared" si="73"/>
        <v>0.83535842550445416</v>
      </c>
      <c r="D1347">
        <f t="shared" si="73"/>
        <v>1.109318290435455</v>
      </c>
      <c r="E1347">
        <f t="shared" si="73"/>
        <v>1.6506604141180519</v>
      </c>
      <c r="F1347">
        <f t="shared" si="73"/>
        <v>68.750650580851826</v>
      </c>
      <c r="G1347">
        <f t="shared" si="74"/>
        <v>1.9438630477126735</v>
      </c>
      <c r="H1347">
        <f t="shared" si="74"/>
        <v>1.1075571978725778</v>
      </c>
      <c r="I1347">
        <f t="shared" si="74"/>
        <v>0.95369246424327714</v>
      </c>
      <c r="J1347">
        <f t="shared" si="74"/>
        <v>0.83736371387792441</v>
      </c>
      <c r="K1347">
        <f t="shared" si="74"/>
        <v>0.67314661552980593</v>
      </c>
    </row>
    <row r="1348" spans="1:11" x14ac:dyDescent="0.2">
      <c r="A1348">
        <f t="shared" si="72"/>
        <v>4.2003093778494316</v>
      </c>
      <c r="B1348">
        <f t="shared" si="73"/>
        <v>0.50505501909740946</v>
      </c>
      <c r="C1348">
        <f t="shared" si="73"/>
        <v>0.83612287568982513</v>
      </c>
      <c r="D1348">
        <f t="shared" si="73"/>
        <v>1.1086452750138158</v>
      </c>
      <c r="E1348">
        <f t="shared" si="73"/>
        <v>1.6447176933590706</v>
      </c>
      <c r="F1348">
        <f t="shared" si="73"/>
        <v>49.955797333805776</v>
      </c>
      <c r="G1348">
        <f t="shared" si="74"/>
        <v>1.9237526685023707</v>
      </c>
      <c r="H1348">
        <f t="shared" si="74"/>
        <v>1.1062393944223194</v>
      </c>
      <c r="I1348">
        <f t="shared" si="74"/>
        <v>0.95418184271422168</v>
      </c>
      <c r="J1348">
        <f t="shared" si="74"/>
        <v>0.83887475615278972</v>
      </c>
      <c r="K1348">
        <f t="shared" si="74"/>
        <v>0.67559229600108295</v>
      </c>
    </row>
    <row r="1349" spans="1:11" x14ac:dyDescent="0.2">
      <c r="A1349">
        <f t="shared" si="72"/>
        <v>4.2034509705030212</v>
      </c>
      <c r="B1349">
        <f t="shared" si="73"/>
        <v>0.50645726647296818</v>
      </c>
      <c r="C1349">
        <f t="shared" si="73"/>
        <v>0.83689008110523966</v>
      </c>
      <c r="D1349">
        <f t="shared" si="73"/>
        <v>1.107971888382971</v>
      </c>
      <c r="E1349">
        <f t="shared" si="73"/>
        <v>1.6388072186689704</v>
      </c>
      <c r="F1349">
        <f t="shared" si="73"/>
        <v>39.21607297709739</v>
      </c>
      <c r="G1349">
        <f t="shared" si="74"/>
        <v>1.9041285373478416</v>
      </c>
      <c r="H1349">
        <f t="shared" si="74"/>
        <v>1.1049297339587965</v>
      </c>
      <c r="I1349">
        <f t="shared" si="74"/>
        <v>0.95466985336127397</v>
      </c>
      <c r="J1349">
        <f t="shared" si="74"/>
        <v>0.84038546436334138</v>
      </c>
      <c r="K1349">
        <f t="shared" si="74"/>
        <v>0.67804637777123111</v>
      </c>
    </row>
    <row r="1350" spans="1:11" x14ac:dyDescent="0.2">
      <c r="A1350">
        <f t="shared" si="72"/>
        <v>4.2065925631566108</v>
      </c>
      <c r="B1350">
        <f t="shared" ref="B1350:F1413" si="75">1/(1+B$7*COS($A1350))</f>
        <v>0.50786980275230842</v>
      </c>
      <c r="C1350">
        <f t="shared" si="75"/>
        <v>0.83766004547863848</v>
      </c>
      <c r="D1350">
        <f t="shared" si="75"/>
        <v>1.107298140016419</v>
      </c>
      <c r="E1350">
        <f t="shared" si="75"/>
        <v>1.6329288133816147</v>
      </c>
      <c r="F1350">
        <f t="shared" si="75"/>
        <v>32.26699694622841</v>
      </c>
      <c r="G1350">
        <f t="shared" ref="G1350:K1413" si="76">1/(1+G$7*POWER(COS($A1350),2))</f>
        <v>1.8849743974901862</v>
      </c>
      <c r="H1350">
        <f t="shared" si="76"/>
        <v>1.103628221318548</v>
      </c>
      <c r="I1350">
        <f t="shared" si="76"/>
        <v>0.95515647191964881</v>
      </c>
      <c r="J1350">
        <f t="shared" si="76"/>
        <v>0.84189574541844758</v>
      </c>
      <c r="K1350">
        <f t="shared" si="76"/>
        <v>0.68050875196902083</v>
      </c>
    </row>
    <row r="1351" spans="1:11" x14ac:dyDescent="0.2">
      <c r="A1351">
        <f t="shared" si="72"/>
        <v>4.2097341558102004</v>
      </c>
      <c r="B1351">
        <f t="shared" si="75"/>
        <v>0.5092927209642838</v>
      </c>
      <c r="C1351">
        <f t="shared" si="75"/>
        <v>0.83843277253714177</v>
      </c>
      <c r="D1351">
        <f t="shared" si="75"/>
        <v>1.1066240393624522</v>
      </c>
      <c r="E1351">
        <f t="shared" si="75"/>
        <v>1.627082301420175</v>
      </c>
      <c r="F1351">
        <f t="shared" si="75"/>
        <v>27.402777018794044</v>
      </c>
      <c r="G1351">
        <f t="shared" si="76"/>
        <v>1.8662747167012885</v>
      </c>
      <c r="H1351">
        <f t="shared" si="76"/>
        <v>1.1023348610963397</v>
      </c>
      <c r="I1351">
        <f t="shared" si="76"/>
        <v>0.95564167412686962</v>
      </c>
      <c r="J1351">
        <f t="shared" si="76"/>
        <v>0.84340550537501768</v>
      </c>
      <c r="K1351">
        <f t="shared" si="76"/>
        <v>0.68297930638985693</v>
      </c>
    </row>
    <row r="1352" spans="1:11" x14ac:dyDescent="0.2">
      <c r="A1352">
        <f t="shared" si="72"/>
        <v>4.21287574846379</v>
      </c>
      <c r="B1352">
        <f t="shared" si="75"/>
        <v>0.51072611530499745</v>
      </c>
      <c r="C1352">
        <f t="shared" si="75"/>
        <v>0.83920826600686693</v>
      </c>
      <c r="D1352">
        <f t="shared" si="75"/>
        <v>1.105949595844012</v>
      </c>
      <c r="E1352">
        <f t="shared" si="75"/>
        <v>1.6212675073064557</v>
      </c>
      <c r="F1352">
        <f t="shared" si="75"/>
        <v>23.807599526132464</v>
      </c>
      <c r="G1352">
        <f t="shared" si="76"/>
        <v>1.8480146474932995</v>
      </c>
      <c r="H1352">
        <f t="shared" si="76"/>
        <v>1.1010496576497337</v>
      </c>
      <c r="I1352">
        <f t="shared" si="76"/>
        <v>0.95612543572449038</v>
      </c>
      <c r="J1352">
        <f t="shared" si="76"/>
        <v>0.84491464944173678</v>
      </c>
      <c r="K1352">
        <f t="shared" si="76"/>
        <v>0.68545792544976236</v>
      </c>
    </row>
    <row r="1353" spans="1:11" x14ac:dyDescent="0.2">
      <c r="A1353">
        <f t="shared" si="72"/>
        <v>4.2160173411173796</v>
      </c>
      <c r="B1353">
        <f t="shared" si="75"/>
        <v>0.51217008115574247</v>
      </c>
      <c r="C1353">
        <f t="shared" si="75"/>
        <v>0.83998652961274722</v>
      </c>
      <c r="D1353">
        <f t="shared" si="75"/>
        <v>1.105274818858544</v>
      </c>
      <c r="E1353">
        <f t="shared" si="75"/>
        <v>1.6154842561698866</v>
      </c>
      <c r="F1353">
        <f t="shared" si="75"/>
        <v>21.042180187684018</v>
      </c>
      <c r="G1353">
        <f t="shared" si="76"/>
        <v>1.8301799899234907</v>
      </c>
      <c r="H1353">
        <f t="shared" si="76"/>
        <v>1.0997726151036125</v>
      </c>
      <c r="I1353">
        <f t="shared" si="76"/>
        <v>0.95660773245983122</v>
      </c>
      <c r="J1353">
        <f t="shared" si="76"/>
        <v>0.84642308198307903</v>
      </c>
      <c r="K1353">
        <f t="shared" si="76"/>
        <v>0.68794449013954828</v>
      </c>
    </row>
    <row r="1354" spans="1:11" x14ac:dyDescent="0.2">
      <c r="A1354">
        <f t="shared" si="72"/>
        <v>4.2191589337709692</v>
      </c>
      <c r="B1354">
        <f t="shared" si="75"/>
        <v>0.51362471510127727</v>
      </c>
      <c r="C1354">
        <f t="shared" si="75"/>
        <v>0.84076756707834677</v>
      </c>
      <c r="D1354">
        <f t="shared" si="75"/>
        <v>1.1045997177778561</v>
      </c>
      <c r="E1354">
        <f t="shared" si="75"/>
        <v>1.6097323737561808</v>
      </c>
      <c r="F1354">
        <f t="shared" si="75"/>
        <v>18.849007530921746</v>
      </c>
      <c r="G1354">
        <f t="shared" si="76"/>
        <v>1.8127571567991274</v>
      </c>
      <c r="H1354">
        <f t="shared" si="76"/>
        <v>1.0985037373546578</v>
      </c>
      <c r="I1354">
        <f t="shared" si="76"/>
        <v>0.95708854008772637</v>
      </c>
      <c r="J1354">
        <f t="shared" si="76"/>
        <v>0.8479307065236058</v>
      </c>
      <c r="K1354">
        <f t="shared" si="76"/>
        <v>0.69043887797920722</v>
      </c>
    </row>
    <row r="1355" spans="1:11" x14ac:dyDescent="0.2">
      <c r="A1355">
        <f t="shared" si="72"/>
        <v>4.2223005264245588</v>
      </c>
      <c r="B1355">
        <f t="shared" si="75"/>
        <v>0.51509011494844015</v>
      </c>
      <c r="C1355">
        <f t="shared" si="75"/>
        <v>0.84155138212567338</v>
      </c>
      <c r="D1355">
        <f t="shared" si="75"/>
        <v>1.103924301947981</v>
      </c>
      <c r="E1355">
        <f t="shared" si="75"/>
        <v>1.6040116864356742</v>
      </c>
      <c r="F1355">
        <f t="shared" si="75"/>
        <v>17.06713688757176</v>
      </c>
      <c r="G1355">
        <f t="shared" si="76"/>
        <v>1.7957331411036546</v>
      </c>
      <c r="H1355">
        <f t="shared" si="76"/>
        <v>1.0972430280757886</v>
      </c>
      <c r="I1355">
        <f t="shared" si="76"/>
        <v>0.95756783437228443</v>
      </c>
      <c r="J1355">
        <f t="shared" si="76"/>
        <v>0.84943742575254721</v>
      </c>
      <c r="K1355">
        <f t="shared" si="76"/>
        <v>0.69294096297256069</v>
      </c>
    </row>
    <row r="1356" spans="1:11" x14ac:dyDescent="0.2">
      <c r="A1356">
        <f t="shared" si="72"/>
        <v>4.2254421190781484</v>
      </c>
      <c r="B1356">
        <f t="shared" si="75"/>
        <v>0.51656637974511255</v>
      </c>
      <c r="C1356">
        <f t="shared" si="75"/>
        <v>0.84233797847499137</v>
      </c>
      <c r="D1356">
        <f t="shared" si="75"/>
        <v>1.1032485806890364</v>
      </c>
      <c r="E1356">
        <f t="shared" si="75"/>
        <v>1.5983220212113476</v>
      </c>
      <c r="F1356">
        <f t="shared" si="75"/>
        <v>15.590804620348957</v>
      </c>
      <c r="G1356">
        <f t="shared" si="76"/>
        <v>1.7790954854805139</v>
      </c>
      <c r="H1356">
        <f t="shared" si="76"/>
        <v>1.0959904907205507</v>
      </c>
      <c r="I1356">
        <f t="shared" si="76"/>
        <v>0.95804559108865994</v>
      </c>
      <c r="J1356">
        <f t="shared" si="76"/>
        <v>0.85094314152867678</v>
      </c>
      <c r="K1356">
        <f t="shared" si="76"/>
        <v>0.695450615562202</v>
      </c>
    </row>
    <row r="1357" spans="1:11" x14ac:dyDescent="0.2">
      <c r="A1357">
        <f t="shared" ref="A1357:A1420" si="77">A1356+B$3</f>
        <v>4.228583711731738</v>
      </c>
      <c r="B1357">
        <f t="shared" si="75"/>
        <v>0.51805360979953829</v>
      </c>
      <c r="C1357">
        <f t="shared" si="75"/>
        <v>0.84312735984463061</v>
      </c>
      <c r="D1357">
        <f t="shared" si="75"/>
        <v>1.102572563295092</v>
      </c>
      <c r="E1357">
        <f t="shared" si="75"/>
        <v>1.5926632057265406</v>
      </c>
      <c r="F1357">
        <f t="shared" si="75"/>
        <v>14.347646137028763</v>
      </c>
      <c r="G1357">
        <f t="shared" si="76"/>
        <v>1.7628322536245657</v>
      </c>
      <c r="H1357">
        <f t="shared" si="76"/>
        <v>1.0947461285274656</v>
      </c>
      <c r="I1357">
        <f t="shared" si="76"/>
        <v>0.95852178602483784</v>
      </c>
      <c r="J1357">
        <f t="shared" si="76"/>
        <v>0.85244775488547841</v>
      </c>
      <c r="K1357">
        <f t="shared" si="76"/>
        <v>0.69796770258476781</v>
      </c>
    </row>
    <row r="1358" spans="1:11" x14ac:dyDescent="0.2">
      <c r="A1358">
        <f t="shared" si="77"/>
        <v>4.2317253043853276</v>
      </c>
      <c r="B1358">
        <f t="shared" si="75"/>
        <v>0.51955190670000484</v>
      </c>
      <c r="C1358">
        <f t="shared" si="75"/>
        <v>0.84391952995079489</v>
      </c>
      <c r="D1358">
        <f t="shared" si="75"/>
        <v>1.101896259034034</v>
      </c>
      <c r="E1358">
        <f t="shared" si="75"/>
        <v>1.5870350682723631</v>
      </c>
      <c r="F1358">
        <f t="shared" si="75"/>
        <v>13.286476727609248</v>
      </c>
      <c r="G1358">
        <f t="shared" si="76"/>
        <v>1.7469320034434568</v>
      </c>
      <c r="H1358">
        <f t="shared" si="76"/>
        <v>1.0935099445243337</v>
      </c>
      <c r="I1358">
        <f t="shared" si="76"/>
        <v>0.95899639498342903</v>
      </c>
      <c r="J1358">
        <f t="shared" si="76"/>
        <v>0.85395116603661259</v>
      </c>
      <c r="K1358">
        <f t="shared" si="76"/>
        <v>0.7004920872265803</v>
      </c>
    </row>
    <row r="1359" spans="1:11" x14ac:dyDescent="0.2">
      <c r="A1359">
        <f t="shared" si="77"/>
        <v>4.2348668970389172</v>
      </c>
      <c r="B1359">
        <f t="shared" si="75"/>
        <v>0.5210613733348981</v>
      </c>
      <c r="C1359">
        <f t="shared" si="75"/>
        <v>0.84471449250736785</v>
      </c>
      <c r="D1359">
        <f t="shared" si="75"/>
        <v>1.1012196771474361</v>
      </c>
      <c r="E1359">
        <f t="shared" si="75"/>
        <v>1.5814374377948144</v>
      </c>
      <c r="F1359">
        <f t="shared" si="75"/>
        <v>12.370071149907272</v>
      </c>
      <c r="G1359">
        <f t="shared" si="76"/>
        <v>1.7313837618625194</v>
      </c>
      <c r="H1359">
        <f t="shared" si="76"/>
        <v>1.092281941532494</v>
      </c>
      <c r="I1359">
        <f t="shared" si="76"/>
        <v>0.95946939378347762</v>
      </c>
      <c r="J1359">
        <f t="shared" si="76"/>
        <v>0.85545327438168151</v>
      </c>
      <c r="K1359">
        <f t="shared" si="76"/>
        <v>0.70302362897969728</v>
      </c>
    </row>
    <row r="1360" spans="1:11" x14ac:dyDescent="0.2">
      <c r="A1360">
        <f t="shared" si="77"/>
        <v>4.2380084896925068</v>
      </c>
      <c r="B1360">
        <f t="shared" si="75"/>
        <v>0.52258211391313414</v>
      </c>
      <c r="C1360">
        <f t="shared" si="75"/>
        <v>0.84551225122571727</v>
      </c>
      <c r="D1360">
        <f t="shared" si="75"/>
        <v>1.1005428268504294</v>
      </c>
      <c r="E1360">
        <f t="shared" si="75"/>
        <v>1.5758701439016121</v>
      </c>
      <c r="F1360">
        <f t="shared" si="75"/>
        <v>11.570708480245349</v>
      </c>
      <c r="G1360">
        <f t="shared" si="76"/>
        <v>1.7161770011569932</v>
      </c>
      <c r="H1360">
        <f t="shared" si="76"/>
        <v>1.0910621221710406</v>
      </c>
      <c r="I1360">
        <f t="shared" si="76"/>
        <v>0.95994075826227909</v>
      </c>
      <c r="J1360">
        <f t="shared" si="76"/>
        <v>0.85695397851230115</v>
      </c>
      <c r="K1360">
        <f t="shared" si="76"/>
        <v>0.70556218359841194</v>
      </c>
    </row>
    <row r="1361" spans="1:11" x14ac:dyDescent="0.2">
      <c r="A1361">
        <f t="shared" si="77"/>
        <v>4.2411500823460964</v>
      </c>
      <c r="B1361">
        <f t="shared" si="75"/>
        <v>0.52411423398498103</v>
      </c>
      <c r="C1361">
        <f t="shared" si="75"/>
        <v>0.84631280981449708</v>
      </c>
      <c r="D1361">
        <f t="shared" si="75"/>
        <v>1.0998657173315758</v>
      </c>
      <c r="E1361">
        <f t="shared" si="75"/>
        <v>1.5703330168687382</v>
      </c>
      <c r="F1361">
        <f t="shared" si="75"/>
        <v>10.867320817891455</v>
      </c>
      <c r="G1361">
        <f t="shared" si="76"/>
        <v>1.7013016167046628</v>
      </c>
      <c r="H1361">
        <f t="shared" si="76"/>
        <v>1.0898504888609959</v>
      </c>
      <c r="I1361">
        <f t="shared" si="76"/>
        <v>0.96041046427721066</v>
      </c>
      <c r="J1361">
        <f t="shared" si="76"/>
        <v>0.8584531762184805</v>
      </c>
      <c r="K1361">
        <f t="shared" si="76"/>
        <v>0.70810760305624554</v>
      </c>
    </row>
    <row r="1362" spans="1:11" x14ac:dyDescent="0.2">
      <c r="A1362">
        <f t="shared" si="77"/>
        <v>4.244291674999686</v>
      </c>
      <c r="B1362">
        <f t="shared" si="75"/>
        <v>0.52565784046327657</v>
      </c>
      <c r="C1362">
        <f t="shared" si="75"/>
        <v>0.84711617197944733</v>
      </c>
      <c r="D1362">
        <f t="shared" si="75"/>
        <v>1.0991883577527437</v>
      </c>
      <c r="E1362">
        <f t="shared" si="75"/>
        <v>1.564825887646714</v>
      </c>
      <c r="F1362">
        <f t="shared" si="75"/>
        <v>10.243610354028766</v>
      </c>
      <c r="G1362">
        <f t="shared" si="76"/>
        <v>1.686747906060476</v>
      </c>
      <c r="H1362">
        <f t="shared" si="76"/>
        <v>1.08864704382944</v>
      </c>
      <c r="I1362">
        <f t="shared" si="76"/>
        <v>0.96087848770757134</v>
      </c>
      <c r="J1362">
        <f t="shared" si="76"/>
        <v>0.85995076449531127</v>
      </c>
      <c r="K1362">
        <f t="shared" si="76"/>
        <v>0.71065973550347272</v>
      </c>
    </row>
    <row r="1363" spans="1:11" x14ac:dyDescent="0.2">
      <c r="A1363">
        <f t="shared" si="77"/>
        <v>4.2474332676532756</v>
      </c>
      <c r="B1363">
        <f t="shared" si="75"/>
        <v>0.52721304164505045</v>
      </c>
      <c r="C1363">
        <f t="shared" si="75"/>
        <v>0.84792234142319334</v>
      </c>
      <c r="D1363">
        <f t="shared" si="75"/>
        <v>1.0985107572489838</v>
      </c>
      <c r="E1363">
        <f t="shared" si="75"/>
        <v>1.5593485878666007</v>
      </c>
      <c r="F1363">
        <f t="shared" si="75"/>
        <v>9.6867716685565615</v>
      </c>
      <c r="G1363">
        <f t="shared" si="76"/>
        <v>1.6725065492624172</v>
      </c>
      <c r="H1363">
        <f t="shared" si="76"/>
        <v>1.0874517891135962</v>
      </c>
      <c r="I1363">
        <f t="shared" si="76"/>
        <v>0.96134480445643322</v>
      </c>
      <c r="J1363">
        <f t="shared" si="76"/>
        <v>0.8614466395499748</v>
      </c>
      <c r="K1363">
        <f t="shared" si="76"/>
        <v>0.71321842522522905</v>
      </c>
    </row>
    <row r="1364" spans="1:11" x14ac:dyDescent="0.2">
      <c r="A1364">
        <f t="shared" si="77"/>
        <v>4.2505748603068652</v>
      </c>
      <c r="B1364">
        <f t="shared" si="75"/>
        <v>0.52877994723356259</v>
      </c>
      <c r="C1364">
        <f t="shared" si="75"/>
        <v>0.84873132184504152</v>
      </c>
      <c r="D1364">
        <f t="shared" si="75"/>
        <v>1.09783292492841</v>
      </c>
      <c r="E1364">
        <f t="shared" si="75"/>
        <v>1.5539009498457406</v>
      </c>
      <c r="F1364">
        <f t="shared" si="75"/>
        <v>9.186603834646899</v>
      </c>
      <c r="G1364">
        <f t="shared" si="76"/>
        <v>1.6585685902849738</v>
      </c>
      <c r="H1364">
        <f t="shared" si="76"/>
        <v>1.0862647265648757</v>
      </c>
      <c r="I1364">
        <f t="shared" si="76"/>
        <v>0.96180939045250324</v>
      </c>
      <c r="J1364">
        <f t="shared" si="76"/>
        <v>0.86294069680906405</v>
      </c>
      <c r="K1364">
        <f t="shared" si="76"/>
        <v>0.71578351260023998</v>
      </c>
    </row>
    <row r="1365" spans="1:11" x14ac:dyDescent="0.2">
      <c r="A1365">
        <f t="shared" si="77"/>
        <v>4.2537164529604548</v>
      </c>
      <c r="B1365">
        <f t="shared" si="75"/>
        <v>0.53035866836076306</v>
      </c>
      <c r="C1365">
        <f t="shared" si="75"/>
        <v>0.84954311694077322</v>
      </c>
      <c r="D1365">
        <f t="shared" si="75"/>
        <v>1.0971548698720803</v>
      </c>
      <c r="E1365">
        <f t="shared" si="75"/>
        <v>1.5484828065932403</v>
      </c>
      <c r="F1365">
        <f t="shared" si="75"/>
        <v>8.7348802993978278</v>
      </c>
      <c r="G1365">
        <f t="shared" si="76"/>
        <v>1.6449254195629488</v>
      </c>
      <c r="H1365">
        <f t="shared" si="76"/>
        <v>1.0850858578528775</v>
      </c>
      <c r="I1365">
        <f t="shared" si="76"/>
        <v>0.962272221651996</v>
      </c>
      <c r="J1365">
        <f t="shared" si="76"/>
        <v>0.8644328309262288</v>
      </c>
      <c r="K1365">
        <f t="shared" si="76"/>
        <v>0.71835483406022405</v>
      </c>
    </row>
    <row r="1366" spans="1:11" x14ac:dyDescent="0.2">
      <c r="A1366">
        <f t="shared" si="77"/>
        <v>4.2568580456140444</v>
      </c>
      <c r="B1366">
        <f t="shared" si="75"/>
        <v>0.53194931761018738</v>
      </c>
      <c r="C1366">
        <f t="shared" si="75"/>
        <v>0.85035773040243812</v>
      </c>
      <c r="D1366">
        <f t="shared" si="75"/>
        <v>1.0964766011338796</v>
      </c>
      <c r="E1366">
        <f t="shared" si="75"/>
        <v>1.5430939918152042</v>
      </c>
      <c r="F1366">
        <f t="shared" si="75"/>
        <v>8.3248932590749583</v>
      </c>
      <c r="G1366">
        <f t="shared" si="76"/>
        <v>1.6315687575142777</v>
      </c>
      <c r="H1366">
        <f t="shared" si="76"/>
        <v>1.0839151844693462</v>
      </c>
      <c r="I1366">
        <f t="shared" si="76"/>
        <v>0.9627332740405149</v>
      </c>
      <c r="J1366">
        <f t="shared" si="76"/>
        <v>0.86592293579014301</v>
      </c>
      <c r="K1366">
        <f t="shared" si="76"/>
        <v>0.7209322220500114</v>
      </c>
    </row>
    <row r="1367" spans="1:11" x14ac:dyDescent="0.2">
      <c r="A1367">
        <f t="shared" si="77"/>
        <v>4.2599996382676339</v>
      </c>
      <c r="B1367">
        <f t="shared" si="75"/>
        <v>0.5335520090402931</v>
      </c>
      <c r="C1367">
        <f t="shared" si="75"/>
        <v>0.85117516591814368</v>
      </c>
      <c r="D1367">
        <f t="shared" si="75"/>
        <v>1.0957981277404056</v>
      </c>
      <c r="E1367">
        <f t="shared" si="75"/>
        <v>1.5377343399197183</v>
      </c>
      <c r="F1367">
        <f t="shared" si="75"/>
        <v>7.9511186409067758</v>
      </c>
      <c r="G1367">
        <f t="shared" si="76"/>
        <v>1.618490638995876</v>
      </c>
      <c r="H1367">
        <f t="shared" si="76"/>
        <v>1.0827527077320884</v>
      </c>
      <c r="I1367">
        <f t="shared" si="76"/>
        <v>0.96319252363494534</v>
      </c>
      <c r="J1367">
        <f t="shared" si="76"/>
        <v>0.86741090453280045</v>
      </c>
      <c r="K1367">
        <f t="shared" si="76"/>
        <v>0.72351550498843442</v>
      </c>
    </row>
    <row r="1368" spans="1:11" x14ac:dyDescent="0.2">
      <c r="A1368">
        <f t="shared" si="77"/>
        <v>4.2631412309212235</v>
      </c>
      <c r="B1368">
        <f t="shared" si="75"/>
        <v>0.53516685820825005</v>
      </c>
      <c r="C1368">
        <f t="shared" si="75"/>
        <v>0.85199542717184373</v>
      </c>
      <c r="D1368">
        <f t="shared" si="75"/>
        <v>1.0951194586908566</v>
      </c>
      <c r="E1368">
        <f t="shared" si="75"/>
        <v>1.5324036860216008</v>
      </c>
      <c r="F1368">
        <f t="shared" si="75"/>
        <v>7.6089660190727884</v>
      </c>
      <c r="G1368">
        <f t="shared" si="76"/>
        <v>1.605683398631492</v>
      </c>
      <c r="H1368">
        <f t="shared" si="76"/>
        <v>1.0815984287888445</v>
      </c>
      <c r="I1368">
        <f t="shared" si="76"/>
        <v>0.96364994648535574</v>
      </c>
      <c r="J1368">
        <f t="shared" si="76"/>
        <v>0.86889662953813962</v>
      </c>
      <c r="K1368">
        <f t="shared" si="76"/>
        <v>0.7261045072300315</v>
      </c>
    </row>
    <row r="1369" spans="1:11" x14ac:dyDescent="0.2">
      <c r="A1369">
        <f t="shared" si="77"/>
        <v>4.2662828235748131</v>
      </c>
      <c r="B1369">
        <f t="shared" si="75"/>
        <v>0.53679398219419383</v>
      </c>
      <c r="C1369">
        <f t="shared" si="75"/>
        <v>0.85281851784312479</v>
      </c>
      <c r="D1369">
        <f t="shared" si="75"/>
        <v>1.0944406029569205</v>
      </c>
      <c r="E1369">
        <f t="shared" si="75"/>
        <v>1.5271018659469149</v>
      </c>
      <c r="F1369">
        <f t="shared" si="75"/>
        <v>7.2945893619378355</v>
      </c>
      <c r="G1369">
        <f t="shared" si="76"/>
        <v>1.5931396569550464</v>
      </c>
      <c r="H1369">
        <f t="shared" si="76"/>
        <v>1.0804523486211215</v>
      </c>
      <c r="I1369">
        <f t="shared" si="76"/>
        <v>0.96410551867690886</v>
      </c>
      <c r="J1369">
        <f t="shared" si="76"/>
        <v>0.87038000245100011</v>
      </c>
      <c r="K1369">
        <f t="shared" si="76"/>
        <v>0.72869904902762195</v>
      </c>
    </row>
    <row r="1370" spans="1:11" x14ac:dyDescent="0.2">
      <c r="A1370">
        <f t="shared" si="77"/>
        <v>4.2694244162284027</v>
      </c>
      <c r="B1370">
        <f t="shared" si="75"/>
        <v>0.53843349962595355</v>
      </c>
      <c r="C1370">
        <f t="shared" si="75"/>
        <v>0.85364444160698971</v>
      </c>
      <c r="D1370">
        <f t="shared" si="75"/>
        <v>1.0937615694826661</v>
      </c>
      <c r="E1370">
        <f t="shared" si="75"/>
        <v>1.5218287162372528</v>
      </c>
      <c r="F1370">
        <f t="shared" si="75"/>
        <v>7.0047420201926958</v>
      </c>
      <c r="G1370">
        <f t="shared" si="76"/>
        <v>1.5808523073170917</v>
      </c>
      <c r="H1370">
        <f t="shared" si="76"/>
        <v>1.0793144680479805</v>
      </c>
      <c r="I1370">
        <f t="shared" si="76"/>
        <v>0.96455921633178199</v>
      </c>
      <c r="J1370">
        <f t="shared" si="76"/>
        <v>0.87186091418641576</v>
      </c>
      <c r="K1370">
        <f t="shared" si="76"/>
        <v>0.73129894649580185</v>
      </c>
    </row>
    <row r="1371" spans="1:11" x14ac:dyDescent="0.2">
      <c r="A1371">
        <f t="shared" si="77"/>
        <v>4.2725660088819923</v>
      </c>
      <c r="B1371">
        <f t="shared" si="75"/>
        <v>0.54008553070426224</v>
      </c>
      <c r="C1371">
        <f t="shared" si="75"/>
        <v>0.85447320213364064</v>
      </c>
      <c r="D1371">
        <f t="shared" si="75"/>
        <v>1.0930823671844374</v>
      </c>
      <c r="E1371">
        <f t="shared" si="75"/>
        <v>1.5165840741537999</v>
      </c>
      <c r="F1371">
        <f t="shared" si="75"/>
        <v>6.7366643426631176</v>
      </c>
      <c r="G1371">
        <f t="shared" si="76"/>
        <v>1.5688145035058454</v>
      </c>
      <c r="H1371">
        <f t="shared" si="76"/>
        <v>1.0781847877297863</v>
      </c>
      <c r="I1371">
        <f t="shared" si="76"/>
        <v>0.96501101561109748</v>
      </c>
      <c r="J1371">
        <f t="shared" si="76"/>
        <v>0.87333925493924291</v>
      </c>
      <c r="K1371">
        <f t="shared" si="76"/>
        <v>0.73390401157541241</v>
      </c>
    </row>
    <row r="1372" spans="1:11" x14ac:dyDescent="0.2">
      <c r="A1372">
        <f t="shared" si="77"/>
        <v>4.2757076015355819</v>
      </c>
      <c r="B1372">
        <f t="shared" si="75"/>
        <v>0.54175019722846596</v>
      </c>
      <c r="C1372">
        <f t="shared" si="75"/>
        <v>0.85530480308825785</v>
      </c>
      <c r="D1372">
        <f t="shared" si="75"/>
        <v>1.0924030049507489</v>
      </c>
      <c r="E1372">
        <f t="shared" si="75"/>
        <v>1.5113677776811785</v>
      </c>
      <c r="F1372">
        <f t="shared" si="75"/>
        <v>6.4879956645940302</v>
      </c>
      <c r="G1372">
        <f t="shared" si="76"/>
        <v>1.5570196480377279</v>
      </c>
      <c r="H1372">
        <f t="shared" si="76"/>
        <v>1.0770633081719123</v>
      </c>
      <c r="I1372">
        <f t="shared" si="76"/>
        <v>0.96546089271685909</v>
      </c>
      <c r="J1372">
        <f t="shared" si="76"/>
        <v>0.87481491419413038</v>
      </c>
      <c r="K1372">
        <f t="shared" si="76"/>
        <v>0.73651405199903808</v>
      </c>
    </row>
    <row r="1373" spans="1:11" x14ac:dyDescent="0.2">
      <c r="A1373">
        <f t="shared" si="77"/>
        <v>4.2788491941891715</v>
      </c>
      <c r="B1373">
        <f t="shared" si="75"/>
        <v>0.54342762262273736</v>
      </c>
      <c r="C1373">
        <f t="shared" si="75"/>
        <v>0.8561392481307788</v>
      </c>
      <c r="D1373">
        <f t="shared" si="75"/>
        <v>1.0917234916421825</v>
      </c>
      <c r="E1373">
        <f t="shared" si="75"/>
        <v>1.5061796655310775</v>
      </c>
      <c r="F1373">
        <f t="shared" si="75"/>
        <v>6.2567047169906074</v>
      </c>
      <c r="G1373">
        <f t="shared" si="76"/>
        <v>1.5454613810755773</v>
      </c>
      <c r="H1373">
        <f t="shared" si="76"/>
        <v>1.0759500297284057</v>
      </c>
      <c r="I1373">
        <f t="shared" si="76"/>
        <v>0.9659088238938992</v>
      </c>
      <c r="J1373">
        <f t="shared" si="76"/>
        <v>0.8762877807358308</v>
      </c>
      <c r="K1373">
        <f t="shared" si="76"/>
        <v>0.7391288712575862</v>
      </c>
    </row>
    <row r="1374" spans="1:11" x14ac:dyDescent="0.2">
      <c r="A1374">
        <f t="shared" si="77"/>
        <v>4.2819907868427611</v>
      </c>
      <c r="B1374">
        <f t="shared" si="75"/>
        <v>0.54511793196280922</v>
      </c>
      <c r="C1374">
        <f t="shared" si="75"/>
        <v>0.85697654091567277</v>
      </c>
      <c r="D1374">
        <f t="shared" si="75"/>
        <v>1.0910438360912873</v>
      </c>
      <c r="E1374">
        <f t="shared" si="75"/>
        <v>1.5010195771456811</v>
      </c>
      <c r="F1374">
        <f t="shared" si="75"/>
        <v>6.041034110474639</v>
      </c>
      <c r="G1374">
        <f t="shared" si="76"/>
        <v>1.5341335699356571</v>
      </c>
      <c r="H1374">
        <f t="shared" si="76"/>
        <v>1.0748449526056114</v>
      </c>
      <c r="I1374">
        <f t="shared" si="76"/>
        <v>0.9663547854318344</v>
      </c>
      <c r="J1374">
        <f t="shared" si="76"/>
        <v>0.87775774265985551</v>
      </c>
      <c r="K1374">
        <f t="shared" si="76"/>
        <v>0.74174826856800979</v>
      </c>
    </row>
    <row r="1375" spans="1:11" x14ac:dyDescent="0.2">
      <c r="A1375">
        <f t="shared" si="77"/>
        <v>4.2851323794963507</v>
      </c>
      <c r="B1375">
        <f t="shared" si="75"/>
        <v>0.54682125200323894</v>
      </c>
      <c r="C1375">
        <f t="shared" si="75"/>
        <v>0.85781668509171516</v>
      </c>
      <c r="D1375">
        <f t="shared" si="75"/>
        <v>1.0903640471024811</v>
      </c>
      <c r="E1375">
        <f t="shared" si="75"/>
        <v>1.4958873527008874</v>
      </c>
      <c r="F1375">
        <f t="shared" si="75"/>
        <v>5.8394556809951519</v>
      </c>
      <c r="G1375">
        <f t="shared" si="76"/>
        <v>1.5230302991473166</v>
      </c>
      <c r="H1375">
        <f t="shared" si="76"/>
        <v>1.0737480768657552</v>
      </c>
      <c r="I1375">
        <f t="shared" si="76"/>
        <v>0.96679875366702683</v>
      </c>
      <c r="J1375">
        <f t="shared" si="76"/>
        <v>0.87922468738347659</v>
      </c>
      <c r="K1375">
        <f t="shared" si="76"/>
        <v>0.74437203884222392</v>
      </c>
    </row>
    <row r="1376" spans="1:11" x14ac:dyDescent="0.2">
      <c r="A1376">
        <f t="shared" si="77"/>
        <v>4.2882739721499403</v>
      </c>
      <c r="B1376">
        <f t="shared" si="75"/>
        <v>0.54853771120521533</v>
      </c>
      <c r="C1376">
        <f t="shared" si="75"/>
        <v>0.85865968430175876</v>
      </c>
      <c r="D1376">
        <f t="shared" si="75"/>
        <v>1.0896841334519543</v>
      </c>
      <c r="E1376">
        <f t="shared" si="75"/>
        <v>1.4907828331093342</v>
      </c>
      <c r="F1376">
        <f t="shared" si="75"/>
        <v>5.6506342963517726</v>
      </c>
      <c r="G1376">
        <f t="shared" si="76"/>
        <v>1.5121458610316636</v>
      </c>
      <c r="H1376">
        <f t="shared" si="76"/>
        <v>1.0726594024304865</v>
      </c>
      <c r="I1376">
        <f t="shared" si="76"/>
        <v>0.96724070498455605</v>
      </c>
      <c r="J1376">
        <f t="shared" si="76"/>
        <v>0.88068850165707557</v>
      </c>
      <c r="K1376">
        <f t="shared" si="76"/>
        <v>0.74699997265727991</v>
      </c>
    </row>
    <row r="1377" spans="1:11" x14ac:dyDescent="0.2">
      <c r="A1377">
        <f t="shared" si="77"/>
        <v>4.2914155648035299</v>
      </c>
      <c r="B1377">
        <f t="shared" si="75"/>
        <v>0.55026743976492187</v>
      </c>
      <c r="C1377">
        <f t="shared" si="75"/>
        <v>0.85950554218250241</v>
      </c>
      <c r="D1377">
        <f t="shared" si="75"/>
        <v>1.0890041038875742</v>
      </c>
      <c r="E1377">
        <f t="shared" si="75"/>
        <v>1.4857058600232302</v>
      </c>
      <c r="F1377">
        <f t="shared" si="75"/>
        <v>5.4733983104995492</v>
      </c>
      <c r="G1377">
        <f t="shared" si="76"/>
        <v>1.5014747467679403</v>
      </c>
      <c r="H1377">
        <f t="shared" si="76"/>
        <v>1.0715789290843802</v>
      </c>
      <c r="I1377">
        <f t="shared" si="76"/>
        <v>0.96768061582019549</v>
      </c>
      <c r="J1377">
        <f t="shared" si="76"/>
        <v>0.88214907157584299</v>
      </c>
      <c r="K1377">
        <f t="shared" si="76"/>
        <v>0.74963185622685446</v>
      </c>
    </row>
    <row r="1378" spans="1:11" x14ac:dyDescent="0.2">
      <c r="A1378">
        <f t="shared" si="77"/>
        <v>4.2945571574571195</v>
      </c>
      <c r="B1378">
        <f t="shared" si="75"/>
        <v>0.55201056964246786</v>
      </c>
      <c r="C1378">
        <f t="shared" si="75"/>
        <v>0.86035426236425927</v>
      </c>
      <c r="D1378">
        <f t="shared" si="75"/>
        <v>1.0883239671287932</v>
      </c>
      <c r="E1378">
        <f t="shared" si="75"/>
        <v>1.480656275836999</v>
      </c>
      <c r="F1378">
        <f t="shared" si="75"/>
        <v>5.3067152834232614</v>
      </c>
      <c r="G1378">
        <f t="shared" si="76"/>
        <v>1.4910116379184317</v>
      </c>
      <c r="H1378">
        <f t="shared" si="76"/>
        <v>1.070506656478398</v>
      </c>
      <c r="I1378">
        <f t="shared" si="76"/>
        <v>0.9681184626623992</v>
      </c>
      <c r="J1378">
        <f t="shared" si="76"/>
        <v>0.88360628259182905</v>
      </c>
      <c r="K1378">
        <f t="shared" si="76"/>
        <v>0.75226747137411221</v>
      </c>
    </row>
    <row r="1379" spans="1:11" x14ac:dyDescent="0.2">
      <c r="A1379">
        <f t="shared" si="77"/>
        <v>4.2976987501107091</v>
      </c>
      <c r="B1379">
        <f t="shared" si="75"/>
        <v>0.55376723459140276</v>
      </c>
      <c r="C1379">
        <f t="shared" si="75"/>
        <v>0.86120584847072013</v>
      </c>
      <c r="D1379">
        <f t="shared" si="75"/>
        <v>1.0876437318665579</v>
      </c>
      <c r="E1379">
        <f t="shared" si="75"/>
        <v>1.4756339236897376</v>
      </c>
      <c r="F1379">
        <f t="shared" si="75"/>
        <v>5.1496719033411935</v>
      </c>
      <c r="G1379">
        <f t="shared" si="76"/>
        <v>1.4807513983847094</v>
      </c>
      <c r="H1379">
        <f t="shared" si="76"/>
        <v>1.0694425841333119</v>
      </c>
      <c r="I1379">
        <f t="shared" si="76"/>
        <v>0.96855422205429242</v>
      </c>
      <c r="J1379">
        <f t="shared" si="76"/>
        <v>0.88506001952634528</v>
      </c>
      <c r="K1379">
        <f t="shared" si="76"/>
        <v>0.75490659550600514</v>
      </c>
    </row>
    <row r="1380" spans="1:11" x14ac:dyDescent="0.2">
      <c r="A1380">
        <f t="shared" si="77"/>
        <v>4.3008403427642987</v>
      </c>
      <c r="B1380">
        <f t="shared" si="75"/>
        <v>0.5555375701888251</v>
      </c>
      <c r="C1380">
        <f t="shared" si="75"/>
        <v>0.8620603041187177</v>
      </c>
      <c r="D1380">
        <f t="shared" si="75"/>
        <v>1.0869634067632192</v>
      </c>
      <c r="E1380">
        <f t="shared" si="75"/>
        <v>1.4706386474674999</v>
      </c>
      <c r="F1380">
        <f t="shared" si="75"/>
        <v>5.0014572864821343</v>
      </c>
      <c r="G1380">
        <f t="shared" si="76"/>
        <v>1.4706890667698433</v>
      </c>
      <c r="H1380">
        <f t="shared" si="76"/>
        <v>1.0683867114430852</v>
      </c>
      <c r="I1380">
        <f t="shared" si="76"/>
        <v>0.96898787059567149</v>
      </c>
      <c r="J1380">
        <f t="shared" si="76"/>
        <v>0.88651016658272308</v>
      </c>
      <c r="K1380">
        <f t="shared" si="76"/>
        <v>0.75754900158907079</v>
      </c>
    </row>
    <row r="1381" spans="1:11" x14ac:dyDescent="0.2">
      <c r="A1381">
        <f t="shared" si="77"/>
        <v>4.3039819354178883</v>
      </c>
      <c r="B1381">
        <f t="shared" si="75"/>
        <v>0.55732171386610219</v>
      </c>
      <c r="C1381">
        <f t="shared" si="75"/>
        <v>0.86291763291798507</v>
      </c>
      <c r="D1381">
        <f t="shared" si="75"/>
        <v>1.0862830004524475</v>
      </c>
      <c r="E1381">
        <f t="shared" si="75"/>
        <v>1.465670291805401</v>
      </c>
      <c r="F1381">
        <f t="shared" si="75"/>
        <v>4.8613490096261813</v>
      </c>
      <c r="G1381">
        <f t="shared" si="76"/>
        <v>1.4608198491229127</v>
      </c>
      <c r="H1381">
        <f t="shared" si="76"/>
        <v>1.0673390376782164</v>
      </c>
      <c r="I1381">
        <f t="shared" si="76"/>
        <v>0.96941938494500846</v>
      </c>
      <c r="J1381">
        <f t="shared" si="76"/>
        <v>0.88795660735942417</v>
      </c>
      <c r="K1381">
        <f t="shared" si="76"/>
        <v>0.76019445812678954</v>
      </c>
    </row>
    <row r="1382" spans="1:11" x14ac:dyDescent="0.2">
      <c r="A1382">
        <f t="shared" si="77"/>
        <v>4.3071235280714779</v>
      </c>
      <c r="B1382">
        <f t="shared" si="75"/>
        <v>0.55911980494021263</v>
      </c>
      <c r="C1382">
        <f t="shared" si="75"/>
        <v>0.86377783847091572</v>
      </c>
      <c r="D1382">
        <f t="shared" si="75"/>
        <v>1.0856025215391458</v>
      </c>
      <c r="E1382">
        <f t="shared" si="75"/>
        <v>1.4607287020895547</v>
      </c>
      <c r="F1382">
        <f t="shared" si="75"/>
        <v>4.7287013675505669</v>
      </c>
      <c r="G1382">
        <f t="shared" si="76"/>
        <v>1.4511391120437018</v>
      </c>
      <c r="H1382">
        <f t="shared" si="76"/>
        <v>1.0662995619890421</v>
      </c>
      <c r="I1382">
        <f t="shared" si="76"/>
        <v>0.9698487418214623</v>
      </c>
      <c r="J1382">
        <f t="shared" si="76"/>
        <v>0.88939922486350931</v>
      </c>
      <c r="K1382">
        <f t="shared" si="76"/>
        <v>0.7628427291385671</v>
      </c>
    </row>
    <row r="1383" spans="1:11" x14ac:dyDescent="0.2">
      <c r="A1383">
        <f t="shared" si="77"/>
        <v>4.3102651207250675</v>
      </c>
      <c r="B1383">
        <f t="shared" si="75"/>
        <v>0.56093198464572991</v>
      </c>
      <c r="C1383">
        <f t="shared" si="75"/>
        <v>0.8646409243723181</v>
      </c>
      <c r="D1383">
        <f t="shared" si="75"/>
        <v>1.0849219785993671</v>
      </c>
      <c r="E1383">
        <f t="shared" si="75"/>
        <v>1.455813724458844</v>
      </c>
      <c r="F1383">
        <f t="shared" si="75"/>
        <v>4.6029354525960002</v>
      </c>
      <c r="G1383">
        <f t="shared" si="76"/>
        <v>1.4416423761269233</v>
      </c>
      <c r="H1383">
        <f t="shared" si="76"/>
        <v>1.0652682834090026</v>
      </c>
      <c r="I1383">
        <f t="shared" si="76"/>
        <v>0.97027591800689617</v>
      </c>
      <c r="J1383">
        <f t="shared" si="76"/>
        <v>0.89083790152446307</v>
      </c>
      <c r="K1383">
        <f t="shared" si="76"/>
        <v>0.76549357414040464</v>
      </c>
    </row>
    <row r="1384" spans="1:11" x14ac:dyDescent="0.2">
      <c r="A1384">
        <f t="shared" si="77"/>
        <v>4.3134067133786571</v>
      </c>
      <c r="B1384">
        <f t="shared" si="75"/>
        <v>0.56275839616745782</v>
      </c>
      <c r="C1384">
        <f t="shared" si="75"/>
        <v>0.86550689420916971</v>
      </c>
      <c r="D1384">
        <f t="shared" si="75"/>
        <v>1.0842413801802337</v>
      </c>
      <c r="E1384">
        <f t="shared" si="75"/>
        <v>1.450925205806529</v>
      </c>
      <c r="F1384">
        <f t="shared" si="75"/>
        <v>4.4835307348028195</v>
      </c>
      <c r="G1384">
        <f t="shared" si="76"/>
        <v>1.4323253097266535</v>
      </c>
      <c r="H1384">
        <f t="shared" si="76"/>
        <v>1.0642452008578678</v>
      </c>
      <c r="I1384">
        <f t="shared" si="76"/>
        <v>0.97070089034789986</v>
      </c>
      <c r="J1384">
        <f t="shared" si="76"/>
        <v>0.8922725192083748</v>
      </c>
      <c r="K1384">
        <f t="shared" si="76"/>
        <v>0.76814674812732153</v>
      </c>
    </row>
    <row r="1385" spans="1:11" x14ac:dyDescent="0.2">
      <c r="A1385">
        <f t="shared" si="77"/>
        <v>4.3165483060322467</v>
      </c>
      <c r="B1385">
        <f t="shared" si="75"/>
        <v>0.56459918467373882</v>
      </c>
      <c r="C1385">
        <f t="shared" si="75"/>
        <v>0.86637575156036806</v>
      </c>
      <c r="D1385">
        <f t="shared" si="75"/>
        <v>1.0835607347998575</v>
      </c>
      <c r="E1385">
        <f t="shared" si="75"/>
        <v>1.4460629937816993</v>
      </c>
      <c r="F1385">
        <f t="shared" si="75"/>
        <v>4.3700178843221735</v>
      </c>
      <c r="G1385">
        <f t="shared" si="76"/>
        <v>1.4231837230229105</v>
      </c>
      <c r="H1385">
        <f t="shared" si="76"/>
        <v>1.0632303131449234</v>
      </c>
      <c r="I1385">
        <f t="shared" si="76"/>
        <v>0.97112363575781824</v>
      </c>
      <c r="J1385">
        <f t="shared" si="76"/>
        <v>0.89370295923247989</v>
      </c>
      <c r="K1385">
        <f t="shared" si="76"/>
        <v>0.7708020015575987</v>
      </c>
    </row>
    <row r="1386" spans="1:11" x14ac:dyDescent="0.2">
      <c r="A1386">
        <f t="shared" si="77"/>
        <v>4.3196898986858363</v>
      </c>
      <c r="B1386">
        <f t="shared" si="75"/>
        <v>0.56645449735044484</v>
      </c>
      <c r="C1386">
        <f t="shared" si="75"/>
        <v>0.86724749999647999</v>
      </c>
      <c r="D1386">
        <f t="shared" si="75"/>
        <v>1.0828800509472623</v>
      </c>
      <c r="E1386">
        <f t="shared" si="75"/>
        <v>1.4412269367905692</v>
      </c>
      <c r="F1386">
        <f t="shared" si="75"/>
        <v>4.2619726274000111</v>
      </c>
      <c r="G1386">
        <f t="shared" si="76"/>
        <v>1.4142135623734611</v>
      </c>
      <c r="H1386">
        <f t="shared" si="76"/>
        <v>1.0622236189721228</v>
      </c>
      <c r="I1386">
        <f t="shared" si="76"/>
        <v>0.97154413121878347</v>
      </c>
      <c r="J1386">
        <f t="shared" si="76"/>
        <v>0.89512910238005772</v>
      </c>
      <c r="K1386">
        <f t="shared" si="76"/>
        <v>0.77345908033890409</v>
      </c>
    </row>
    <row r="1387" spans="1:11" x14ac:dyDescent="0.2">
      <c r="A1387">
        <f t="shared" si="77"/>
        <v>4.3228314913394259</v>
      </c>
      <c r="B1387">
        <f t="shared" si="75"/>
        <v>0.56832448343567366</v>
      </c>
      <c r="C1387">
        <f t="shared" si="75"/>
        <v>0.8681221430794881</v>
      </c>
      <c r="D1387">
        <f t="shared" si="75"/>
        <v>1.0821993370823084</v>
      </c>
      <c r="E1387">
        <f t="shared" si="75"/>
        <v>1.4364168839976283</v>
      </c>
      <c r="F1387">
        <f t="shared" si="75"/>
        <v>4.159010466363358</v>
      </c>
      <c r="G1387">
        <f t="shared" si="76"/>
        <v>1.405410904935023</v>
      </c>
      <c r="H1387">
        <f t="shared" si="76"/>
        <v>1.0612251169371956</v>
      </c>
      <c r="I1387">
        <f t="shared" si="76"/>
        <v>0.97196235378375229</v>
      </c>
      <c r="J1387">
        <f t="shared" si="76"/>
        <v>0.8965508289156876</v>
      </c>
      <c r="K1387">
        <f t="shared" si="76"/>
        <v>0.77611772581636984</v>
      </c>
    </row>
    <row r="1388" spans="1:11" x14ac:dyDescent="0.2">
      <c r="A1388">
        <f t="shared" si="77"/>
        <v>4.3259730839930155</v>
      </c>
      <c r="B1388">
        <f t="shared" si="75"/>
        <v>0.57020929425516353</v>
      </c>
      <c r="C1388">
        <f t="shared" si="75"/>
        <v>0.86899968436253461</v>
      </c>
      <c r="D1388">
        <f t="shared" si="75"/>
        <v>1.0815186016356191</v>
      </c>
      <c r="E1388">
        <f t="shared" si="75"/>
        <v>1.431632685326641</v>
      </c>
      <c r="F1388">
        <f t="shared" si="75"/>
        <v>4.0607821251046641</v>
      </c>
      <c r="G1388">
        <f t="shared" si="76"/>
        <v>1.3967719535390124</v>
      </c>
      <c r="H1388">
        <f t="shared" si="76"/>
        <v>1.0602348055367237</v>
      </c>
      <c r="I1388">
        <f t="shared" si="76"/>
        <v>0.97237828057854958</v>
      </c>
      <c r="J1388">
        <f t="shared" si="76"/>
        <v>0.89796801860086328</v>
      </c>
      <c r="K1388">
        <f t="shared" si="76"/>
        <v>0.77877767476268889</v>
      </c>
    </row>
    <row r="1389" spans="1:11" x14ac:dyDescent="0.2">
      <c r="A1389">
        <f t="shared" si="77"/>
        <v>4.3291146766466051</v>
      </c>
      <c r="B1389">
        <f t="shared" si="75"/>
        <v>0.57210908325844423</v>
      </c>
      <c r="C1389">
        <f t="shared" si="75"/>
        <v>0.86988012738966392</v>
      </c>
      <c r="D1389">
        <f t="shared" si="75"/>
        <v>1.0808378530085083</v>
      </c>
      <c r="E1389">
        <f t="shared" si="75"/>
        <v>1.4268741914615064</v>
      </c>
      <c r="F1389">
        <f t="shared" si="75"/>
        <v>3.9669696063668121</v>
      </c>
      <c r="G1389">
        <f t="shared" si="76"/>
        <v>1.3882930318079358</v>
      </c>
      <c r="H1389">
        <f t="shared" si="76"/>
        <v>1.0592526831691758</v>
      </c>
      <c r="I1389">
        <f t="shared" si="76"/>
        <v>0.97279188880391221</v>
      </c>
      <c r="J1389">
        <f t="shared" si="76"/>
        <v>0.89938055070996648</v>
      </c>
      <c r="K1389">
        <f t="shared" si="76"/>
        <v>0.78143865937029466</v>
      </c>
    </row>
    <row r="1390" spans="1:11" x14ac:dyDescent="0.2">
      <c r="A1390">
        <f t="shared" si="77"/>
        <v>4.3322562693001947</v>
      </c>
      <c r="B1390">
        <f t="shared" si="75"/>
        <v>0.57402400605574389</v>
      </c>
      <c r="C1390">
        <f t="shared" si="75"/>
        <v>0.87076347569556134</v>
      </c>
      <c r="D1390">
        <f t="shared" si="75"/>
        <v>1.0801570995729111</v>
      </c>
      <c r="E1390">
        <f t="shared" si="75"/>
        <v>1.4221412538469824</v>
      </c>
      <c r="F1390">
        <f t="shared" si="75"/>
        <v>3.8772827670490724</v>
      </c>
      <c r="G1390">
        <f t="shared" si="76"/>
        <v>1.3799705794993649</v>
      </c>
      <c r="H1390">
        <f t="shared" si="76"/>
        <v>1.0582787481379066</v>
      </c>
      <c r="I1390">
        <f t="shared" si="76"/>
        <v>0.97320315573754046</v>
      </c>
      <c r="J1390">
        <f t="shared" si="76"/>
        <v>0.90078830404659571</v>
      </c>
      <c r="K1390">
        <f t="shared" si="76"/>
        <v>0.78410040724569519</v>
      </c>
    </row>
    <row r="1391" spans="1:11" x14ac:dyDescent="0.2">
      <c r="A1391">
        <f t="shared" si="77"/>
        <v>4.3353978619537843</v>
      </c>
      <c r="B1391">
        <f t="shared" si="75"/>
        <v>0.57595422045566913</v>
      </c>
      <c r="C1391">
        <f t="shared" si="75"/>
        <v>0.87164973280529101</v>
      </c>
      <c r="D1391">
        <f t="shared" si="75"/>
        <v>1.0794763496713145</v>
      </c>
      <c r="E1391">
        <f t="shared" si="75"/>
        <v>1.4174337246892688</v>
      </c>
      <c r="F1391">
        <f t="shared" si="75"/>
        <v>3.7914563338308893</v>
      </c>
      <c r="G1391">
        <f t="shared" si="76"/>
        <v>1.3718011480652541</v>
      </c>
      <c r="H1391">
        <f t="shared" si="76"/>
        <v>1.0573129986541197</v>
      </c>
      <c r="I1391">
        <f t="shared" si="76"/>
        <v>0.9736120587361502</v>
      </c>
      <c r="J1391">
        <f t="shared" si="76"/>
        <v>0.90219115696025454</v>
      </c>
      <c r="K1391">
        <f t="shared" si="76"/>
        <v>0.78676264140602803</v>
      </c>
    </row>
    <row r="1392" spans="1:11" x14ac:dyDescent="0.2">
      <c r="A1392">
        <f t="shared" si="77"/>
        <v>4.3385394546073739</v>
      </c>
      <c r="B1392">
        <f t="shared" si="75"/>
        <v>0.57789988650367674</v>
      </c>
      <c r="C1392">
        <f t="shared" si="75"/>
        <v>0.87253890223402986</v>
      </c>
      <c r="D1392">
        <f t="shared" si="75"/>
        <v>1.0787956116166919</v>
      </c>
      <c r="E1392">
        <f t="shared" si="75"/>
        <v>1.4127514569564641</v>
      </c>
      <c r="F1392">
        <f t="shared" si="75"/>
        <v>3.7092472944514538</v>
      </c>
      <c r="G1392">
        <f t="shared" si="76"/>
        <v>1.363781396415102</v>
      </c>
      <c r="H1392">
        <f t="shared" si="76"/>
        <v>1.0563554328397911</v>
      </c>
      <c r="I1392">
        <f t="shared" si="76"/>
        <v>0.97401857523752966</v>
      </c>
      <c r="J1392">
        <f t="shared" si="76"/>
        <v>0.90358898736339344</v>
      </c>
      <c r="K1392">
        <f t="shared" si="76"/>
        <v>0.78942508027790292</v>
      </c>
    </row>
    <row r="1393" spans="1:11" x14ac:dyDescent="0.2">
      <c r="A1393">
        <f t="shared" si="77"/>
        <v>4.3416810472609635</v>
      </c>
      <c r="B1393">
        <f t="shared" si="75"/>
        <v>0.57986116652135766</v>
      </c>
      <c r="C1393">
        <f t="shared" si="75"/>
        <v>0.87343098748679993</v>
      </c>
      <c r="D1393">
        <f t="shared" si="75"/>
        <v>1.0781148936924383</v>
      </c>
      <c r="E1393">
        <f t="shared" si="75"/>
        <v>1.4080943043788943</v>
      </c>
      <c r="F1393">
        <f t="shared" si="75"/>
        <v>3.6304326106123339</v>
      </c>
      <c r="G1393">
        <f t="shared" si="76"/>
        <v>1.3559080868721536</v>
      </c>
      <c r="H1393">
        <f t="shared" si="76"/>
        <v>1.0554060487305597</v>
      </c>
      <c r="I1393">
        <f t="shared" si="76"/>
        <v>0.9744226827625988</v>
      </c>
      <c r="J1393">
        <f t="shared" si="76"/>
        <v>0.90498167274880803</v>
      </c>
      <c r="K1393">
        <f t="shared" si="76"/>
        <v>0.79208743769860224</v>
      </c>
    </row>
    <row r="1394" spans="1:11" x14ac:dyDescent="0.2">
      <c r="A1394">
        <f t="shared" si="77"/>
        <v>4.3448226399145531</v>
      </c>
      <c r="B1394">
        <f t="shared" si="75"/>
        <v>0.5818382251465527</v>
      </c>
      <c r="C1394">
        <f t="shared" si="75"/>
        <v>0.87432599205819861</v>
      </c>
      <c r="D1394">
        <f t="shared" si="75"/>
        <v>1.0774342041523068</v>
      </c>
      <c r="E1394">
        <f t="shared" si="75"/>
        <v>1.4034621214493144</v>
      </c>
      <c r="F1394">
        <f t="shared" si="75"/>
        <v>3.5548072071737851</v>
      </c>
      <c r="G1394">
        <f t="shared" si="76"/>
        <v>1.3481780813124877</v>
      </c>
      <c r="H1394">
        <f t="shared" si="76"/>
        <v>1.0544648442785785</v>
      </c>
      <c r="I1394">
        <f t="shared" si="76"/>
        <v>0.97482435891747077</v>
      </c>
      <c r="J1394">
        <f t="shared" si="76"/>
        <v>0.90636909020739131</v>
      </c>
      <c r="K1394">
        <f t="shared" si="76"/>
        <v>0.79474942291970685</v>
      </c>
    </row>
    <row r="1395" spans="1:11" x14ac:dyDescent="0.2">
      <c r="A1395">
        <f t="shared" si="77"/>
        <v>4.3479642325681427</v>
      </c>
      <c r="B1395">
        <f t="shared" si="75"/>
        <v>0.5838312293743203</v>
      </c>
      <c r="C1395">
        <f t="shared" si="75"/>
        <v>0.87522391943212574</v>
      </c>
      <c r="D1395">
        <f t="shared" si="75"/>
        <v>1.0767535512203481</v>
      </c>
      <c r="E1395">
        <f t="shared" si="75"/>
        <v>1.3988547634229918</v>
      </c>
      <c r="F1395">
        <f t="shared" si="75"/>
        <v>3.4821821994725699</v>
      </c>
      <c r="G1395">
        <f t="shared" si="76"/>
        <v>1.3405883374774568</v>
      </c>
      <c r="H1395">
        <f t="shared" si="76"/>
        <v>1.0535318173553319</v>
      </c>
      <c r="I1395">
        <f t="shared" si="76"/>
        <v>0.97522358139551568</v>
      </c>
      <c r="J1395">
        <f t="shared" si="76"/>
        <v>0.90775111644623629</v>
      </c>
      <c r="K1395">
        <f t="shared" si="76"/>
        <v>0.79741074061321315</v>
      </c>
    </row>
    <row r="1396" spans="1:11" x14ac:dyDescent="0.2">
      <c r="A1396">
        <f t="shared" si="77"/>
        <v>4.3511058252217323</v>
      </c>
      <c r="B1396">
        <f t="shared" si="75"/>
        <v>0.58584034859877854</v>
      </c>
      <c r="C1396">
        <f t="shared" si="75"/>
        <v>0.87612477308150771</v>
      </c>
      <c r="D1396">
        <f t="shared" si="75"/>
        <v>1.0760729430908513</v>
      </c>
      <c r="E1396">
        <f t="shared" si="75"/>
        <v>1.3942720863176712</v>
      </c>
      <c r="F1396">
        <f t="shared" si="75"/>
        <v>3.4123833264996488</v>
      </c>
      <c r="G1396">
        <f t="shared" si="76"/>
        <v>1.3331359054504812</v>
      </c>
      <c r="H1396">
        <f t="shared" si="76"/>
        <v>1.0526069657544164</v>
      </c>
      <c r="I1396">
        <f t="shared" si="76"/>
        <v>0.9756203279794271</v>
      </c>
      <c r="J1396">
        <f t="shared" si="76"/>
        <v>0.909127627807092</v>
      </c>
      <c r="K1396">
        <f t="shared" si="76"/>
        <v>0.80007109088021311</v>
      </c>
    </row>
    <row r="1397" spans="1:11" x14ac:dyDescent="0.2">
      <c r="A1397">
        <f t="shared" si="77"/>
        <v>4.3542474178753219</v>
      </c>
      <c r="B1397">
        <f t="shared" si="75"/>
        <v>0.58786575465584145</v>
      </c>
      <c r="C1397">
        <f t="shared" si="75"/>
        <v>0.87702855646802114</v>
      </c>
      <c r="D1397">
        <f t="shared" si="75"/>
        <v>1.0753923879282858</v>
      </c>
      <c r="E1397">
        <f t="shared" si="75"/>
        <v>1.3897139469134236</v>
      </c>
      <c r="F1397">
        <f t="shared" si="75"/>
        <v>3.3452495625766479</v>
      </c>
      <c r="G1397">
        <f t="shared" si="76"/>
        <v>1.3258179242897632</v>
      </c>
      <c r="H1397">
        <f t="shared" si="76"/>
        <v>1.0516902871942855</v>
      </c>
      <c r="I1397">
        <f t="shared" si="76"/>
        <v>0.97601457654328827</v>
      </c>
      <c r="J1397">
        <f t="shared" si="76"/>
        <v>0.91049850028516599</v>
      </c>
      <c r="K1397">
        <f t="shared" si="76"/>
        <v>0.80273016926220153</v>
      </c>
    </row>
    <row r="1398" spans="1:11" x14ac:dyDescent="0.2">
      <c r="A1398">
        <f t="shared" si="77"/>
        <v>4.3573890105289115</v>
      </c>
      <c r="B1398">
        <f t="shared" si="75"/>
        <v>0.58990762186687429</v>
      </c>
      <c r="C1398">
        <f t="shared" si="75"/>
        <v>0.87793527304181151</v>
      </c>
      <c r="D1398">
        <f t="shared" si="75"/>
        <v>1.0747118938672462</v>
      </c>
      <c r="E1398">
        <f t="shared" si="75"/>
        <v>1.3851802027523858</v>
      </c>
      <c r="F1398">
        <f t="shared" si="75"/>
        <v>3.2806318842486277</v>
      </c>
      <c r="G1398">
        <f t="shared" si="76"/>
        <v>1.3186316188089544</v>
      </c>
      <c r="H1398">
        <f t="shared" si="76"/>
        <v>1.0507817793209613</v>
      </c>
      <c r="I1398">
        <f t="shared" si="76"/>
        <v>0.97640630505464121</v>
      </c>
      <c r="J1398">
        <f t="shared" si="76"/>
        <v>0.91186360954827439</v>
      </c>
      <c r="K1398">
        <f t="shared" si="76"/>
        <v>0.80538766675507922</v>
      </c>
    </row>
    <row r="1399" spans="1:11" x14ac:dyDescent="0.2">
      <c r="A1399">
        <f t="shared" si="77"/>
        <v>4.3605306031825011</v>
      </c>
      <c r="B1399">
        <f t="shared" si="75"/>
        <v>0.59196612708328877</v>
      </c>
      <c r="C1399">
        <f t="shared" si="75"/>
        <v>0.87884492624121102</v>
      </c>
      <c r="D1399">
        <f t="shared" si="75"/>
        <v>1.0740314690123971</v>
      </c>
      <c r="E1399">
        <f t="shared" si="75"/>
        <v>1.3806707121383903</v>
      </c>
      <c r="F1399">
        <f t="shared" si="75"/>
        <v>3.2183921725179143</v>
      </c>
      <c r="G1399">
        <f t="shared" si="76"/>
        <v>1.3115742964982828</v>
      </c>
      <c r="H1399">
        <f t="shared" si="76"/>
        <v>1.0498814397107081</v>
      </c>
      <c r="I1399">
        <f t="shared" si="76"/>
        <v>0.97679549157655687</v>
      </c>
      <c r="J1399">
        <f t="shared" si="76"/>
        <v>0.91322283095633605</v>
      </c>
      <c r="K1399">
        <f t="shared" si="76"/>
        <v>0.8080432698259179</v>
      </c>
    </row>
    <row r="1400" spans="1:11" x14ac:dyDescent="0.2">
      <c r="A1400">
        <f t="shared" si="77"/>
        <v>4.3636721958360907</v>
      </c>
      <c r="B1400">
        <f t="shared" si="75"/>
        <v>0.59404144973210282</v>
      </c>
      <c r="C1400">
        <f t="shared" si="75"/>
        <v>0.87975751949245273</v>
      </c>
      <c r="D1400">
        <f t="shared" si="75"/>
        <v>1.073351121438423</v>
      </c>
      <c r="E1400">
        <f t="shared" si="75"/>
        <v>1.3761853341364909</v>
      </c>
      <c r="F1400">
        <f t="shared" si="75"/>
        <v>3.158402233400043</v>
      </c>
      <c r="G1400">
        <f t="shared" si="76"/>
        <v>1.3046433445790742</v>
      </c>
      <c r="H1400">
        <f t="shared" si="76"/>
        <v>1.0489892658726747</v>
      </c>
      <c r="I1400">
        <f t="shared" si="76"/>
        <v>0.97718211426970336</v>
      </c>
      <c r="J1400">
        <f t="shared" si="76"/>
        <v>0.91457603958120948</v>
      </c>
      <c r="K1400">
        <f t="shared" si="76"/>
        <v>0.81069666043255506</v>
      </c>
    </row>
    <row r="1401" spans="1:11" x14ac:dyDescent="0.2">
      <c r="A1401">
        <f t="shared" si="77"/>
        <v>4.3668137884896803</v>
      </c>
      <c r="B1401">
        <f t="shared" ref="B1401:F1464" si="78">1/(1+B$7*COS($A1401))</f>
        <v>0.59613377186248984</v>
      </c>
      <c r="C1401">
        <f t="shared" si="78"/>
        <v>0.88067305620938363</v>
      </c>
      <c r="D1401">
        <f t="shared" si="78"/>
        <v>1.0726708591899752</v>
      </c>
      <c r="E1401">
        <f t="shared" si="78"/>
        <v>1.3717239285723848</v>
      </c>
      <c r="F1401">
        <f t="shared" si="78"/>
        <v>3.1005429221855656</v>
      </c>
      <c r="G1401">
        <f t="shared" ref="G1401:K1464" si="79">1/(1+G$7*POWER(COS($A1401),2))</f>
        <v>1.2978362271850112</v>
      </c>
      <c r="H1401">
        <f t="shared" si="79"/>
        <v>1.0481052552514996</v>
      </c>
      <c r="I1401">
        <f t="shared" si="79"/>
        <v>0.97756615139441783</v>
      </c>
      <c r="J1401">
        <f t="shared" si="79"/>
        <v>0.91592311022686723</v>
      </c>
      <c r="K1401">
        <f t="shared" si="79"/>
        <v>0.81334751604608091</v>
      </c>
    </row>
    <row r="1402" spans="1:11" x14ac:dyDescent="0.2">
      <c r="A1402">
        <f t="shared" si="77"/>
        <v>4.3699553811432699</v>
      </c>
      <c r="B1402">
        <f t="shared" si="78"/>
        <v>0.598243278193342</v>
      </c>
      <c r="C1402">
        <f t="shared" si="78"/>
        <v>0.8815915397931734</v>
      </c>
      <c r="D1402">
        <f t="shared" si="78"/>
        <v>1.0719906902816236</v>
      </c>
      <c r="E1402">
        <f t="shared" si="78"/>
        <v>1.3672863560317357</v>
      </c>
      <c r="F1402">
        <f t="shared" si="78"/>
        <v>3.0447033588191346</v>
      </c>
      <c r="G1402">
        <f t="shared" si="79"/>
        <v>1.2911504826638402</v>
      </c>
      <c r="H1402">
        <f t="shared" si="79"/>
        <v>1.0472294052298829</v>
      </c>
      <c r="I1402">
        <f t="shared" si="79"/>
        <v>0.97794758131277559</v>
      </c>
      <c r="J1402">
        <f t="shared" si="79"/>
        <v>0.91726391744990821</v>
      </c>
      <c r="K1402">
        <f t="shared" si="79"/>
        <v>0.81599550967628609</v>
      </c>
    </row>
    <row r="1403" spans="1:11" x14ac:dyDescent="0.2">
      <c r="A1403">
        <f t="shared" si="77"/>
        <v>4.3730969737968595</v>
      </c>
      <c r="B1403">
        <f t="shared" si="78"/>
        <v>0.60037015616187228</v>
      </c>
      <c r="C1403">
        <f t="shared" si="78"/>
        <v>0.88251297363202141</v>
      </c>
      <c r="D1403">
        <f t="shared" si="78"/>
        <v>1.0713106226978113</v>
      </c>
      <c r="E1403">
        <f t="shared" si="78"/>
        <v>1.3628724778594006</v>
      </c>
      <c r="F1403">
        <f t="shared" si="78"/>
        <v>2.9907802235239291</v>
      </c>
      <c r="G1403">
        <f t="shared" si="79"/>
        <v>1.2845837209936066</v>
      </c>
      <c r="H1403">
        <f t="shared" si="79"/>
        <v>1.046361713131126</v>
      </c>
      <c r="I1403">
        <f t="shared" si="79"/>
        <v>0.97832638249065962</v>
      </c>
      <c r="J1403">
        <f t="shared" si="79"/>
        <v>0.91859833558040083</v>
      </c>
      <c r="K1403">
        <f t="shared" si="79"/>
        <v>0.81864030990013004</v>
      </c>
    </row>
    <row r="1404" spans="1:11" x14ac:dyDescent="0.2">
      <c r="A1404">
        <f t="shared" si="77"/>
        <v>4.3762385664504491</v>
      </c>
      <c r="B1404">
        <f t="shared" si="78"/>
        <v>0.60251459597328483</v>
      </c>
      <c r="C1404">
        <f t="shared" si="78"/>
        <v>0.88343736110086168</v>
      </c>
      <c r="D1404">
        <f t="shared" si="78"/>
        <v>1.0706306643928065</v>
      </c>
      <c r="E1404">
        <f t="shared" si="78"/>
        <v>1.3584821561585612</v>
      </c>
      <c r="F1404">
        <f t="shared" si="78"/>
        <v>2.9386771232571576</v>
      </c>
      <c r="G1404">
        <f t="shared" si="79"/>
        <v>1.2781336213078154</v>
      </c>
      <c r="H1404">
        <f t="shared" si="79"/>
        <v>1.0455021762216352</v>
      </c>
      <c r="I1404">
        <f t="shared" si="79"/>
        <v>0.97870253349983005</v>
      </c>
      <c r="J1404">
        <f t="shared" si="79"/>
        <v>0.91992623874305712</v>
      </c>
      <c r="K1404">
        <f t="shared" si="79"/>
        <v>0.82128158089329573</v>
      </c>
    </row>
    <row r="1405" spans="1:11" x14ac:dyDescent="0.2">
      <c r="A1405">
        <f t="shared" si="77"/>
        <v>4.3793801591040387</v>
      </c>
      <c r="B1405">
        <f t="shared" si="78"/>
        <v>0.60467679065153745</v>
      </c>
      <c r="C1405">
        <f t="shared" si="78"/>
        <v>0.88436470556106384</v>
      </c>
      <c r="D1405">
        <f t="shared" si="78"/>
        <v>1.0699508232906603</v>
      </c>
      <c r="E1405">
        <f t="shared" si="78"/>
        <v>1.354115253789768</v>
      </c>
      <c r="F1405">
        <f t="shared" si="78"/>
        <v>2.8883040208238193</v>
      </c>
      <c r="G1405">
        <f t="shared" si="79"/>
        <v>1.2717979295242354</v>
      </c>
      <c r="H1405">
        <f t="shared" si="79"/>
        <v>1.0446507917133927</v>
      </c>
      <c r="I1405">
        <f t="shared" si="79"/>
        <v>0.97907601301999081</v>
      </c>
      <c r="J1405">
        <f t="shared" si="79"/>
        <v>0.92124750087873319</v>
      </c>
      <c r="K1405">
        <f t="shared" si="79"/>
        <v>0.82391898246489104</v>
      </c>
    </row>
    <row r="1406" spans="1:11" x14ac:dyDescent="0.2">
      <c r="A1406">
        <f t="shared" si="77"/>
        <v>4.3825217517576283</v>
      </c>
      <c r="B1406">
        <f t="shared" si="78"/>
        <v>0.60685693609122737</v>
      </c>
      <c r="C1406">
        <f t="shared" si="78"/>
        <v>0.88529501036013214</v>
      </c>
      <c r="D1406">
        <f t="shared" si="78"/>
        <v>1.0692711072851644</v>
      </c>
      <c r="E1406">
        <f t="shared" si="78"/>
        <v>1.3497716343698889</v>
      </c>
      <c r="F1406">
        <f t="shared" si="78"/>
        <v>2.8395767195361694</v>
      </c>
      <c r="G1406">
        <f t="shared" si="79"/>
        <v>1.2655744560723519</v>
      </c>
      <c r="H1406">
        <f t="shared" si="79"/>
        <v>1.0438075567663951</v>
      </c>
      <c r="I1406">
        <f t="shared" si="79"/>
        <v>0.97944679984085659</v>
      </c>
      <c r="J1406">
        <f t="shared" si="79"/>
        <v>0.92256199576624898</v>
      </c>
      <c r="K1406">
        <f t="shared" si="79"/>
        <v>0.8265521700953582</v>
      </c>
    </row>
    <row r="1407" spans="1:11" x14ac:dyDescent="0.2">
      <c r="A1407">
        <f t="shared" si="77"/>
        <v>4.3856633444112179</v>
      </c>
      <c r="B1407">
        <f t="shared" si="78"/>
        <v>0.60905523111062776</v>
      </c>
      <c r="C1407">
        <f t="shared" si="78"/>
        <v>0.88622827883140287</v>
      </c>
      <c r="D1407">
        <f t="shared" si="78"/>
        <v>1.0685915242398096</v>
      </c>
      <c r="E1407">
        <f t="shared" si="78"/>
        <v>1.3454511622709791</v>
      </c>
      <c r="F1407">
        <f t="shared" si="78"/>
        <v>2.7924163972143172</v>
      </c>
      <c r="G1407">
        <f t="shared" si="79"/>
        <v>1.2594610737147494</v>
      </c>
      <c r="H1407">
        <f t="shared" si="79"/>
        <v>1.0429724684910591</v>
      </c>
      <c r="I1407">
        <f t="shared" si="79"/>
        <v>0.97981487286421631</v>
      </c>
      <c r="J1407">
        <f t="shared" si="79"/>
        <v>0.92386959704452865</v>
      </c>
      <c r="K1407">
        <f t="shared" si="79"/>
        <v>0.82918079497764896</v>
      </c>
    </row>
    <row r="1408" spans="1:11" x14ac:dyDescent="0.2">
      <c r="A1408">
        <f t="shared" si="77"/>
        <v>4.3888049370648075</v>
      </c>
      <c r="B1408">
        <f t="shared" si="78"/>
        <v>0.61127187750590439</v>
      </c>
      <c r="C1408">
        <f t="shared" si="78"/>
        <v>0.88716451429373688</v>
      </c>
      <c r="D1408">
        <f t="shared" si="78"/>
        <v>1.0679120819877483</v>
      </c>
      <c r="E1408">
        <f t="shared" si="78"/>
        <v>1.3411537026190619</v>
      </c>
      <c r="F1408">
        <f t="shared" si="78"/>
        <v>2.7467491841030016</v>
      </c>
      <c r="G1408">
        <f t="shared" si="79"/>
        <v>1.2534557154579604</v>
      </c>
      <c r="H1408">
        <f t="shared" si="79"/>
        <v>1.0421455239505935</v>
      </c>
      <c r="I1408">
        <f t="shared" si="79"/>
        <v>0.98018021110599529</v>
      </c>
      <c r="J1408">
        <f t="shared" si="79"/>
        <v>0.92517017823505276</v>
      </c>
      <c r="K1408">
        <f t="shared" si="79"/>
        <v>0.83180450406172401</v>
      </c>
    </row>
    <row r="1409" spans="1:11" x14ac:dyDescent="0.2">
      <c r="A1409">
        <f t="shared" si="77"/>
        <v>4.3919465297183971</v>
      </c>
      <c r="B1409">
        <f t="shared" si="78"/>
        <v>0.61350708010654575</v>
      </c>
      <c r="C1409">
        <f t="shared" si="78"/>
        <v>0.88810372005121085</v>
      </c>
      <c r="D1409">
        <f t="shared" si="78"/>
        <v>1.0672327883317565</v>
      </c>
      <c r="E1409">
        <f t="shared" si="78"/>
        <v>1.3368791212928333</v>
      </c>
      <c r="F1409">
        <f t="shared" si="78"/>
        <v>2.702505779950751</v>
      </c>
      <c r="G1409">
        <f t="shared" si="79"/>
        <v>1.2475563725485632</v>
      </c>
      <c r="H1409">
        <f t="shared" si="79"/>
        <v>1.0413267201633398</v>
      </c>
      <c r="I1409">
        <f t="shared" si="79"/>
        <v>0.9805427936983151</v>
      </c>
      <c r="J1409">
        <f t="shared" si="79"/>
        <v>0.92646361276461908</v>
      </c>
      <c r="K1409">
        <f t="shared" si="79"/>
        <v>0.83442294010243256</v>
      </c>
    </row>
    <row r="1410" spans="1:11" x14ac:dyDescent="0.2">
      <c r="A1410">
        <f t="shared" si="77"/>
        <v>4.3950881223719866</v>
      </c>
      <c r="B1410">
        <f t="shared" si="78"/>
        <v>0.6157610468320347</v>
      </c>
      <c r="C1410">
        <f t="shared" si="78"/>
        <v>0.88904589939280587</v>
      </c>
      <c r="D1410">
        <f t="shared" si="78"/>
        <v>1.0665536510441982</v>
      </c>
      <c r="E1410">
        <f t="shared" si="78"/>
        <v>1.3326272849222827</v>
      </c>
      <c r="F1410">
        <f t="shared" si="78"/>
        <v>2.6596211060767403</v>
      </c>
      <c r="G1410">
        <f t="shared" si="79"/>
        <v>1.2417610925505265</v>
      </c>
      <c r="H1410">
        <f t="shared" si="79"/>
        <v>1.0405160541050809</v>
      </c>
      <c r="I1410">
        <f t="shared" si="79"/>
        <v>0.98090259989155015</v>
      </c>
      <c r="J1410">
        <f t="shared" si="79"/>
        <v>0.9277497739884083</v>
      </c>
      <c r="K1410">
        <f t="shared" si="79"/>
        <v>0.83703574171082684</v>
      </c>
    </row>
    <row r="1411" spans="1:11" x14ac:dyDescent="0.2">
      <c r="A1411">
        <f t="shared" si="77"/>
        <v>4.3982297150255762</v>
      </c>
      <c r="B1411">
        <f t="shared" si="78"/>
        <v>0.61803398874979731</v>
      </c>
      <c r="C1411">
        <f t="shared" si="78"/>
        <v>0.88999105559209235</v>
      </c>
      <c r="D1411">
        <f t="shared" si="78"/>
        <v>1.0658746778669919</v>
      </c>
      <c r="E1411">
        <f t="shared" si="78"/>
        <v>1.328398060887243</v>
      </c>
      <c r="F1411">
        <f t="shared" si="78"/>
        <v>2.6180339887516455</v>
      </c>
      <c r="G1411">
        <f t="shared" si="79"/>
        <v>1.2360679775000309</v>
      </c>
      <c r="H1411">
        <f t="shared" si="79"/>
        <v>1.0397135227113166</v>
      </c>
      <c r="I1411">
        <f t="shared" si="79"/>
        <v>0.98125960905637921</v>
      </c>
      <c r="J1411">
        <f t="shared" si="79"/>
        <v>0.92902853521334727</v>
      </c>
      <c r="K1411">
        <f t="shared" si="79"/>
        <v>0.8396425434089605</v>
      </c>
    </row>
    <row r="1412" spans="1:11" x14ac:dyDescent="0.2">
      <c r="A1412">
        <f t="shared" si="77"/>
        <v>4.4013713076791658</v>
      </c>
      <c r="B1412">
        <f t="shared" si="78"/>
        <v>0.62032612013446142</v>
      </c>
      <c r="C1412">
        <f t="shared" si="78"/>
        <v>0.89093919190691395</v>
      </c>
      <c r="D1412">
        <f t="shared" si="78"/>
        <v>1.0651958765115777</v>
      </c>
      <c r="E1412">
        <f t="shared" si="78"/>
        <v>1.3241913173158621</v>
      </c>
      <c r="F1412">
        <f t="shared" si="78"/>
        <v>2.5776868706531157</v>
      </c>
      <c r="G1412">
        <f t="shared" si="79"/>
        <v>1.2304751821341755</v>
      </c>
      <c r="H1412">
        <f t="shared" si="79"/>
        <v>1.0389191228795092</v>
      </c>
      <c r="I1412">
        <f t="shared" si="79"/>
        <v>0.98161380068583792</v>
      </c>
      <c r="J1412">
        <f t="shared" si="79"/>
        <v>0.93029976972176742</v>
      </c>
      <c r="K1412">
        <f t="shared" si="79"/>
        <v>0.84224297568822726</v>
      </c>
    </row>
    <row r="1413" spans="1:11" x14ac:dyDescent="0.2">
      <c r="A1413">
        <f t="shared" si="77"/>
        <v>4.4045129003327554</v>
      </c>
      <c r="B1413">
        <f t="shared" si="78"/>
        <v>0.62263765852845887</v>
      </c>
      <c r="C1413">
        <f t="shared" si="78"/>
        <v>0.89189031157906573</v>
      </c>
      <c r="D1413">
        <f t="shared" si="78"/>
        <v>1.0645172546588866</v>
      </c>
      <c r="E1413">
        <f t="shared" si="78"/>
        <v>1.3200069230830049</v>
      </c>
      <c r="F1413">
        <f t="shared" si="78"/>
        <v>2.5385255475338817</v>
      </c>
      <c r="G1413">
        <f t="shared" si="79"/>
        <v>1.224980912190188</v>
      </c>
      <c r="H1413">
        <f t="shared" si="79"/>
        <v>1.0381328514712973</v>
      </c>
      <c r="I1413">
        <f t="shared" si="79"/>
        <v>0.9819651543973611</v>
      </c>
      <c r="J1413">
        <f t="shared" si="79"/>
        <v>0.93156335079534824</v>
      </c>
      <c r="K1413">
        <f t="shared" si="79"/>
        <v>0.84483666507128152</v>
      </c>
    </row>
    <row r="1414" spans="1:11" x14ac:dyDescent="0.2">
      <c r="A1414">
        <f t="shared" si="77"/>
        <v>4.407654492986345</v>
      </c>
      <c r="B1414">
        <f t="shared" si="78"/>
        <v>0.6249688248040085</v>
      </c>
      <c r="C1414">
        <f t="shared" si="78"/>
        <v>0.89284441783397317</v>
      </c>
      <c r="D1414">
        <f t="shared" si="78"/>
        <v>1.0638388199593118</v>
      </c>
      <c r="E1414">
        <f t="shared" si="78"/>
        <v>1.3158447478085868</v>
      </c>
      <c r="F1414">
        <f t="shared" si="78"/>
        <v>2.5004989275691818</v>
      </c>
      <c r="G1414">
        <f t="shared" si="79"/>
        <v>1.2195834227719171</v>
      </c>
      <c r="H1414">
        <f t="shared" si="79"/>
        <v>1.037354705314677</v>
      </c>
      <c r="I1414">
        <f t="shared" si="79"/>
        <v>0.98231364993482673</v>
      </c>
      <c r="J1414">
        <f t="shared" si="79"/>
        <v>0.93281915173934626</v>
      </c>
      <c r="K1414">
        <f t="shared" si="79"/>
        <v>0.84742323417759069</v>
      </c>
    </row>
    <row r="1415" spans="1:11" x14ac:dyDescent="0.2">
      <c r="A1415">
        <f t="shared" si="77"/>
        <v>4.4107960856399346</v>
      </c>
      <c r="B1415">
        <f t="shared" si="78"/>
        <v>0.62731984322651502</v>
      </c>
      <c r="C1415">
        <f t="shared" si="78"/>
        <v>0.89380151388036522</v>
      </c>
      <c r="D1415">
        <f t="shared" si="78"/>
        <v>1.0631605800326804</v>
      </c>
      <c r="E1415">
        <f t="shared" si="78"/>
        <v>1.3117046618558377</v>
      </c>
      <c r="F1415">
        <f t="shared" si="78"/>
        <v>2.4635588111369606</v>
      </c>
      <c r="G1415">
        <f t="shared" si="79"/>
        <v>1.214281016780564</v>
      </c>
      <c r="H1415">
        <f t="shared" si="79"/>
        <v>1.0365846812061548</v>
      </c>
      <c r="I1415">
        <f t="shared" si="79"/>
        <v>0.98265926717059027</v>
      </c>
      <c r="J1415">
        <f t="shared" si="79"/>
        <v>0.93406704590709733</v>
      </c>
      <c r="K1415">
        <f t="shared" si="79"/>
        <v>0.85000230179266123</v>
      </c>
    </row>
    <row r="1416" spans="1:11" x14ac:dyDescent="0.2">
      <c r="A1416">
        <f t="shared" si="77"/>
        <v>4.4139376782935242</v>
      </c>
      <c r="B1416">
        <f t="shared" si="78"/>
        <v>0.62969094151942329</v>
      </c>
      <c r="C1416">
        <f t="shared" si="78"/>
        <v>0.89476160290994644</v>
      </c>
      <c r="D1416">
        <f t="shared" si="78"/>
        <v>1.062482542468228</v>
      </c>
      <c r="E1416">
        <f t="shared" si="78"/>
        <v>1.3075865363295021</v>
      </c>
      <c r="F1416">
        <f t="shared" si="78"/>
        <v>2.4276596890350928</v>
      </c>
      <c r="G1416">
        <f t="shared" si="79"/>
        <v>1.2090720434067634</v>
      </c>
      <c r="H1416">
        <f t="shared" si="79"/>
        <v>1.035822775912868</v>
      </c>
      <c r="I1416">
        <f t="shared" si="79"/>
        <v>0.98300198610751732</v>
      </c>
      <c r="J1416">
        <f t="shared" si="79"/>
        <v>0.93530690672478867</v>
      </c>
      <c r="K1416">
        <f t="shared" si="79"/>
        <v>0.85257348294097957</v>
      </c>
    </row>
    <row r="1417" spans="1:11" x14ac:dyDescent="0.2">
      <c r="A1417">
        <f t="shared" si="77"/>
        <v>4.4170792709471138</v>
      </c>
      <c r="B1417">
        <f t="shared" si="78"/>
        <v>0.63208235093056686</v>
      </c>
      <c r="C1417">
        <f t="shared" si="78"/>
        <v>0.89572468809706585</v>
      </c>
      <c r="D1417">
        <f t="shared" si="78"/>
        <v>1.0618047148245735</v>
      </c>
      <c r="E1417">
        <f t="shared" si="78"/>
        <v>1.3034902430739772</v>
      </c>
      <c r="F1417">
        <f t="shared" si="78"/>
        <v>2.3927585573595698</v>
      </c>
      <c r="G1417">
        <f t="shared" si="79"/>
        <v>1.2039548966812705</v>
      </c>
      <c r="H1417">
        <f t="shared" si="79"/>
        <v>1.0350689861746758</v>
      </c>
      <c r="I1417">
        <f t="shared" si="79"/>
        <v>0.98334178688100915</v>
      </c>
      <c r="J1417">
        <f t="shared" si="79"/>
        <v>0.936538607716496</v>
      </c>
      <c r="K1417">
        <f t="shared" si="79"/>
        <v>0.85513638896270416</v>
      </c>
    </row>
    <row r="1418" spans="1:11" x14ac:dyDescent="0.2">
      <c r="A1418">
        <f t="shared" si="77"/>
        <v>4.4202208636007034</v>
      </c>
      <c r="B1418">
        <f t="shared" si="78"/>
        <v>0.63449430630004855</v>
      </c>
      <c r="C1418">
        <f t="shared" si="78"/>
        <v>0.89669077259838226</v>
      </c>
      <c r="D1418">
        <f t="shared" si="78"/>
        <v>1.0611271046296966</v>
      </c>
      <c r="E1418">
        <f t="shared" si="78"/>
        <v>1.2994156546713873</v>
      </c>
      <c r="F1418">
        <f t="shared" si="78"/>
        <v>2.3588147474605012</v>
      </c>
      <c r="G1418">
        <f t="shared" si="79"/>
        <v>1.1989280140816583</v>
      </c>
      <c r="H1418">
        <f t="shared" si="79"/>
        <v>1.0343233087062196</v>
      </c>
      <c r="I1418">
        <f t="shared" si="79"/>
        <v>0.98367864976102226</v>
      </c>
      <c r="J1418">
        <f t="shared" si="79"/>
        <v>0.93776202252947538</v>
      </c>
      <c r="K1418">
        <f t="shared" si="79"/>
        <v>0.85769062759414838</v>
      </c>
    </row>
    <row r="1419" spans="1:11" x14ac:dyDescent="0.2">
      <c r="A1419">
        <f t="shared" si="77"/>
        <v>4.423362456254293</v>
      </c>
      <c r="B1419">
        <f t="shared" si="78"/>
        <v>0.63692704612969941</v>
      </c>
      <c r="C1419">
        <f t="shared" si="78"/>
        <v>0.89765985955252769</v>
      </c>
      <c r="D1419">
        <f t="shared" si="78"/>
        <v>1.0604497193809159</v>
      </c>
      <c r="E1419">
        <f t="shared" si="78"/>
        <v>1.2953626444396014</v>
      </c>
      <c r="F1419">
        <f t="shared" si="78"/>
        <v>2.325789769562371</v>
      </c>
      <c r="G1419">
        <f t="shared" si="79"/>
        <v>1.1939898751925493</v>
      </c>
      <c r="H1419">
        <f t="shared" si="79"/>
        <v>1.0335857401989541</v>
      </c>
      <c r="I1419">
        <f t="shared" si="79"/>
        <v>0.98401255515408304</v>
      </c>
      <c r="J1419">
        <f t="shared" si="79"/>
        <v>0.93897702495970359</v>
      </c>
      <c r="K1419">
        <f t="shared" si="79"/>
        <v>0.86023580305207892</v>
      </c>
    </row>
    <row r="1420" spans="1:11" x14ac:dyDescent="0.2">
      <c r="A1420">
        <f t="shared" si="77"/>
        <v>4.4265040489078826</v>
      </c>
      <c r="B1420">
        <f t="shared" si="78"/>
        <v>0.63938081265415336</v>
      </c>
      <c r="C1420">
        <f t="shared" si="78"/>
        <v>0.89863195207976732</v>
      </c>
      <c r="D1420">
        <f t="shared" si="78"/>
        <v>1.0597725665448698</v>
      </c>
      <c r="E1420">
        <f t="shared" si="78"/>
        <v>1.291331086430193</v>
      </c>
      <c r="F1420">
        <f t="shared" si="78"/>
        <v>2.2936471687844655</v>
      </c>
      <c r="G1420">
        <f t="shared" si="79"/>
        <v>1.1891390004170461</v>
      </c>
      <c r="H1420">
        <f t="shared" si="79"/>
        <v>1.0328562773231487</v>
      </c>
      <c r="I1420">
        <f t="shared" si="79"/>
        <v>0.98434348360529389</v>
      </c>
      <c r="J1420">
        <f t="shared" si="79"/>
        <v>0.94018348897766191</v>
      </c>
      <c r="K1420">
        <f t="shared" si="79"/>
        <v>0.86277151612186731</v>
      </c>
    </row>
    <row r="1421" spans="1:11" x14ac:dyDescent="0.2">
      <c r="A1421">
        <f t="shared" ref="A1421:A1484" si="80">A1420+B$3</f>
        <v>4.4296456415614722</v>
      </c>
      <c r="B1421">
        <f t="shared" si="78"/>
        <v>0.64185585191358596</v>
      </c>
      <c r="C1421">
        <f t="shared" si="78"/>
        <v>0.89960705328165647</v>
      </c>
      <c r="D1421">
        <f t="shared" si="78"/>
        <v>1.0590956535574971</v>
      </c>
      <c r="E1421">
        <f t="shared" si="78"/>
        <v>1.2873208554263449</v>
      </c>
      <c r="F1421">
        <f t="shared" si="78"/>
        <v>2.2623523924292672</v>
      </c>
      <c r="G1421">
        <f t="shared" si="79"/>
        <v>1.1843739497371231</v>
      </c>
      <c r="H1421">
        <f t="shared" si="79"/>
        <v>1.0321349167298586</v>
      </c>
      <c r="I1421">
        <f t="shared" si="79"/>
        <v>0.98467141580033513</v>
      </c>
      <c r="J1421">
        <f t="shared" si="79"/>
        <v>0.94138128875435423</v>
      </c>
      <c r="K1421">
        <f t="shared" si="79"/>
        <v>0.86529736424951353</v>
      </c>
    </row>
    <row r="1422" spans="1:11" x14ac:dyDescent="0.2">
      <c r="A1422">
        <f t="shared" si="80"/>
        <v>4.4327872342150618</v>
      </c>
      <c r="B1422">
        <f t="shared" si="78"/>
        <v>0.64435241382816089</v>
      </c>
      <c r="C1422">
        <f t="shared" si="78"/>
        <v>0.90058516624069507</v>
      </c>
      <c r="D1422">
        <f t="shared" si="78"/>
        <v>1.0584189878240202</v>
      </c>
      <c r="E1422">
        <f t="shared" si="78"/>
        <v>1.2833318269406997</v>
      </c>
      <c r="F1422">
        <f t="shared" si="78"/>
        <v>2.231872667523271</v>
      </c>
      <c r="G1422">
        <f t="shared" si="79"/>
        <v>1.1796933215208738</v>
      </c>
      <c r="H1422">
        <f t="shared" si="79"/>
        <v>1.0314216550528683</v>
      </c>
      <c r="I1422">
        <f t="shared" si="79"/>
        <v>0.98499633256745578</v>
      </c>
      <c r="J1422">
        <f t="shared" si="79"/>
        <v>0.9425702986875506</v>
      </c>
      <c r="K1422">
        <f t="shared" si="79"/>
        <v>0.86781294163756517</v>
      </c>
    </row>
    <row r="1423" spans="1:11" x14ac:dyDescent="0.2">
      <c r="A1423">
        <f t="shared" si="80"/>
        <v>4.4359288268686514</v>
      </c>
      <c r="B1423">
        <f t="shared" si="78"/>
        <v>0.64687075227423085</v>
      </c>
      <c r="C1423">
        <f t="shared" si="78"/>
        <v>0.90156629401997868</v>
      </c>
      <c r="D1423">
        <f t="shared" si="78"/>
        <v>1.0577425767189308</v>
      </c>
      <c r="E1423">
        <f t="shared" si="78"/>
        <v>1.2793638772131599</v>
      </c>
      <c r="F1423">
        <f t="shared" si="78"/>
        <v>2.2021768876979029</v>
      </c>
      <c r="G1423">
        <f t="shared" si="79"/>
        <v>1.1750957513745963</v>
      </c>
      <c r="H1423">
        <f t="shared" si="79"/>
        <v>1.0307164889106057</v>
      </c>
      <c r="I1423">
        <f t="shared" si="79"/>
        <v>0.98531821487946147</v>
      </c>
      <c r="J1423">
        <f t="shared" si="79"/>
        <v>0.94375039342824985</v>
      </c>
      <c r="K1423">
        <f t="shared" si="79"/>
        <v>0.87031783934495577</v>
      </c>
    </row>
    <row r="1424" spans="1:11" x14ac:dyDescent="0.2">
      <c r="A1424">
        <f t="shared" si="80"/>
        <v>4.439070419522241</v>
      </c>
      <c r="B1424">
        <f t="shared" si="78"/>
        <v>0.64941112516234278</v>
      </c>
      <c r="C1424">
        <f t="shared" si="78"/>
        <v>0.90255043966284709</v>
      </c>
      <c r="D1424">
        <f t="shared" si="78"/>
        <v>1.0570664275859742</v>
      </c>
      <c r="E1424">
        <f t="shared" si="78"/>
        <v>1.2754168832086383</v>
      </c>
      <c r="F1424">
        <f t="shared" si="78"/>
        <v>2.1732355085898889</v>
      </c>
      <c r="G1424">
        <f t="shared" si="79"/>
        <v>1.1705799110378061</v>
      </c>
      <c r="H1424">
        <f t="shared" si="79"/>
        <v>1.0300194149080268</v>
      </c>
      <c r="I1424">
        <f t="shared" si="79"/>
        <v>0.9856370438556894</v>
      </c>
      <c r="J1424">
        <f t="shared" si="79"/>
        <v>0.944921447907354</v>
      </c>
      <c r="K1424">
        <f t="shared" si="79"/>
        <v>0.87281164539076883</v>
      </c>
    </row>
    <row r="1425" spans="1:11" x14ac:dyDescent="0.2">
      <c r="A1425">
        <f t="shared" si="80"/>
        <v>4.4422120121758306</v>
      </c>
      <c r="B1425">
        <f t="shared" si="78"/>
        <v>0.65197379451709503</v>
      </c>
      <c r="C1425">
        <f t="shared" si="78"/>
        <v>0.90353760619252976</v>
      </c>
      <c r="D1425">
        <f t="shared" si="78"/>
        <v>1.0563905477381379</v>
      </c>
      <c r="E1425">
        <f t="shared" si="78"/>
        <v>1.2714907226147592</v>
      </c>
      <c r="F1425">
        <f t="shared" si="78"/>
        <v>2.145020451021761</v>
      </c>
      <c r="G1425">
        <f t="shared" si="79"/>
        <v>1.1661445073193595</v>
      </c>
      <c r="H1425">
        <f t="shared" si="79"/>
        <v>1.0293304296384724</v>
      </c>
      <c r="I1425">
        <f t="shared" si="79"/>
        <v>0.9859528007639784</v>
      </c>
      <c r="J1425">
        <f t="shared" si="79"/>
        <v>0.94608333736254258</v>
      </c>
      <c r="K1425">
        <f t="shared" si="79"/>
        <v>0.87529394486194623</v>
      </c>
    </row>
    <row r="1426" spans="1:11" x14ac:dyDescent="0.2">
      <c r="A1426">
        <f t="shared" si="80"/>
        <v>4.4453536048294202</v>
      </c>
      <c r="B1426">
        <f t="shared" si="78"/>
        <v>0.65455902655890108</v>
      </c>
      <c r="C1426">
        <f t="shared" si="78"/>
        <v>0.90452779661178784</v>
      </c>
      <c r="D1426">
        <f t="shared" si="78"/>
        <v>1.0557149444576404</v>
      </c>
      <c r="E1426">
        <f t="shared" si="78"/>
        <v>1.2675852738395141</v>
      </c>
      <c r="F1426">
        <f t="shared" si="78"/>
        <v>2.1175050112956493</v>
      </c>
      <c r="G1426">
        <f t="shared" si="79"/>
        <v>1.1617882810729545</v>
      </c>
      <c r="H1426">
        <f t="shared" si="79"/>
        <v>1.0286495296854987</v>
      </c>
      <c r="I1426">
        <f t="shared" si="79"/>
        <v>0.98626546702262818</v>
      </c>
      <c r="J1426">
        <f t="shared" si="79"/>
        <v>0.94723593736534029</v>
      </c>
      <c r="K1426">
        <f t="shared" si="79"/>
        <v>0.8777643200249422</v>
      </c>
    </row>
    <row r="1427" spans="1:11" x14ac:dyDescent="0.2">
      <c r="A1427">
        <f t="shared" si="80"/>
        <v>4.4484951974830098</v>
      </c>
      <c r="B1427">
        <f t="shared" si="78"/>
        <v>0.65716709178771082</v>
      </c>
      <c r="C1427">
        <f t="shared" si="78"/>
        <v>0.90552101390255335</v>
      </c>
      <c r="D1427">
        <f t="shared" si="78"/>
        <v>1.0550396249959206</v>
      </c>
      <c r="E1427">
        <f t="shared" si="78"/>
        <v>1.2637004160088732</v>
      </c>
      <c r="F1427">
        <f t="shared" si="78"/>
        <v>2.0906637779980102</v>
      </c>
      <c r="G1427">
        <f t="shared" si="79"/>
        <v>1.1575100062103669</v>
      </c>
      <c r="H1427">
        <f t="shared" si="79"/>
        <v>1.0279767116246747</v>
      </c>
      <c r="I1427">
        <f t="shared" si="79"/>
        <v>0.98657502420235121</v>
      </c>
      <c r="J1427">
        <f t="shared" si="79"/>
        <v>0.94837912384837186</v>
      </c>
      <c r="K1427">
        <f t="shared" si="79"/>
        <v>0.88022235044133113</v>
      </c>
    </row>
    <row r="1428" spans="1:11" x14ac:dyDescent="0.2">
      <c r="A1428">
        <f t="shared" si="80"/>
        <v>4.4516367901365994</v>
      </c>
      <c r="B1428">
        <f t="shared" si="78"/>
        <v>0.65979826506874328</v>
      </c>
      <c r="C1428">
        <f t="shared" si="78"/>
        <v>0.90651726102556607</v>
      </c>
      <c r="D1428">
        <f t="shared" si="78"/>
        <v>1.0543645965736319</v>
      </c>
      <c r="E1428">
        <f t="shared" si="78"/>
        <v>1.2598360289643518</v>
      </c>
      <c r="F1428">
        <f t="shared" si="78"/>
        <v>2.0644725547705609</v>
      </c>
      <c r="G1428">
        <f t="shared" si="79"/>
        <v>1.1533084887508502</v>
      </c>
      <c r="H1428">
        <f t="shared" si="79"/>
        <v>1.0273119720253594</v>
      </c>
      <c r="I1428">
        <f t="shared" si="79"/>
        <v>0.98688145402821259</v>
      </c>
      <c r="J1428">
        <f t="shared" si="79"/>
        <v>0.94951277313278726</v>
      </c>
      <c r="K1428">
        <f t="shared" si="79"/>
        <v>0.88266761308736275</v>
      </c>
    </row>
    <row r="1429" spans="1:11" x14ac:dyDescent="0.2">
      <c r="A1429">
        <f t="shared" si="80"/>
        <v>4.454778382790189</v>
      </c>
      <c r="B1429">
        <f t="shared" si="78"/>
        <v>0.66245282572029174</v>
      </c>
      <c r="C1429">
        <f t="shared" si="78"/>
        <v>0.90751654092000655</v>
      </c>
      <c r="D1429">
        <f t="shared" si="78"/>
        <v>1.053689866380632</v>
      </c>
      <c r="E1429">
        <f t="shared" si="78"/>
        <v>1.2559919932605379</v>
      </c>
      <c r="F1429">
        <f t="shared" si="78"/>
        <v>2.0389082885541514</v>
      </c>
      <c r="G1429">
        <f t="shared" si="79"/>
        <v>1.1491825659052111</v>
      </c>
      <c r="H1429">
        <f t="shared" si="79"/>
        <v>1.0266553074524438</v>
      </c>
      <c r="I1429">
        <f t="shared" si="79"/>
        <v>0.98718473838156251</v>
      </c>
      <c r="J1429">
        <f t="shared" si="79"/>
        <v>0.95063676195585667</v>
      </c>
      <c r="K1429">
        <f t="shared" si="79"/>
        <v>0.88509968247746074</v>
      </c>
    </row>
    <row r="1430" spans="1:11" x14ac:dyDescent="0.2">
      <c r="A1430">
        <f t="shared" si="80"/>
        <v>4.4579199754437786</v>
      </c>
      <c r="B1430">
        <f t="shared" si="78"/>
        <v>0.66513105760365532</v>
      </c>
      <c r="C1430">
        <f t="shared" si="78"/>
        <v>0.90851885650312592</v>
      </c>
      <c r="D1430">
        <f t="shared" si="78"/>
        <v>1.0530154415759807</v>
      </c>
      <c r="E1430">
        <f t="shared" si="78"/>
        <v>1.2521681901625776</v>
      </c>
      <c r="F1430">
        <f t="shared" si="78"/>
        <v>2.0139490028583573</v>
      </c>
      <c r="G1430">
        <f t="shared" si="79"/>
        <v>1.145131105193135</v>
      </c>
      <c r="H1430">
        <f t="shared" si="79"/>
        <v>1.026006714468072</v>
      </c>
      <c r="I1430">
        <f t="shared" si="79"/>
        <v>0.98748485930195662</v>
      </c>
      <c r="J1430">
        <f t="shared" si="79"/>
        <v>0.95175096749872035</v>
      </c>
      <c r="K1430">
        <f t="shared" si="79"/>
        <v>0.88751813079165787</v>
      </c>
    </row>
    <row r="1431" spans="1:11" x14ac:dyDescent="0.2">
      <c r="A1431">
        <f t="shared" si="80"/>
        <v>4.4610615680973682</v>
      </c>
      <c r="B1431">
        <f t="shared" si="78"/>
        <v>0.66783324921525899</v>
      </c>
      <c r="C1431">
        <f t="shared" si="78"/>
        <v>0.90952421066987355</v>
      </c>
      <c r="D1431">
        <f t="shared" si="78"/>
        <v>1.052341329287934</v>
      </c>
      <c r="E1431">
        <f t="shared" si="78"/>
        <v>1.2483645016436242</v>
      </c>
      <c r="F1431">
        <f t="shared" si="78"/>
        <v>1.9895737356508891</v>
      </c>
      <c r="G1431">
        <f t="shared" si="79"/>
        <v>1.1411530035924144</v>
      </c>
      <c r="H1431">
        <f t="shared" si="79"/>
        <v>1.0253661896333313</v>
      </c>
      <c r="I1431">
        <f t="shared" si="79"/>
        <v>0.98778179898906648</v>
      </c>
      <c r="J1431">
        <f t="shared" si="79"/>
        <v>0.95285526741428328</v>
      </c>
      <c r="K1431">
        <f t="shared" si="79"/>
        <v>0.88992252800694471</v>
      </c>
    </row>
    <row r="1432" spans="1:11" x14ac:dyDescent="0.2">
      <c r="A1432">
        <f t="shared" si="80"/>
        <v>4.4642031607509578</v>
      </c>
      <c r="B1432">
        <f t="shared" si="78"/>
        <v>0.67055969378102553</v>
      </c>
      <c r="C1432">
        <f t="shared" si="78"/>
        <v>0.91053260629252075</v>
      </c>
      <c r="D1432">
        <f t="shared" si="78"/>
        <v>1.0516675366139423</v>
      </c>
      <c r="E1432">
        <f t="shared" si="78"/>
        <v>1.2445808103822473</v>
      </c>
      <c r="F1432">
        <f t="shared" si="78"/>
        <v>1.965762481497912</v>
      </c>
      <c r="G1432">
        <f t="shared" si="79"/>
        <v>1.1372471867187819</v>
      </c>
      <c r="H1432">
        <f t="shared" si="79"/>
        <v>1.0247337295099168</v>
      </c>
      <c r="I1432">
        <f t="shared" si="79"/>
        <v>0.98807553980457952</v>
      </c>
      <c r="J1432">
        <f t="shared" si="79"/>
        <v>0.95394953985524877</v>
      </c>
      <c r="K1432">
        <f t="shared" si="79"/>
        <v>0.89231244203252225</v>
      </c>
    </row>
    <row r="1433" spans="1:11" x14ac:dyDescent="0.2">
      <c r="A1433">
        <f t="shared" si="80"/>
        <v>4.4673447534045474</v>
      </c>
      <c r="B1433">
        <f t="shared" si="78"/>
        <v>0.67331068935306215</v>
      </c>
      <c r="C1433">
        <f t="shared" si="78"/>
        <v>0.9115440462202814</v>
      </c>
      <c r="D1433">
        <f t="shared" si="78"/>
        <v>1.0509940706206491</v>
      </c>
      <c r="E1433">
        <f t="shared" si="78"/>
        <v>1.2408169997598095</v>
      </c>
      <c r="F1433">
        <f t="shared" si="78"/>
        <v>1.9424961376197014</v>
      </c>
      <c r="G1433">
        <f t="shared" si="79"/>
        <v>1.1334126080351232</v>
      </c>
      <c r="H1433">
        <f t="shared" si="79"/>
        <v>1.0241093306617703</v>
      </c>
      <c r="I1433">
        <f t="shared" si="79"/>
        <v>0.98836606427408558</v>
      </c>
      <c r="J1433">
        <f t="shared" si="79"/>
        <v>0.95503366350227559</v>
      </c>
      <c r="K1433">
        <f t="shared" si="79"/>
        <v>0.89468743884892377</v>
      </c>
    </row>
    <row r="1434" spans="1:11" x14ac:dyDescent="0.2">
      <c r="A1434">
        <f t="shared" si="80"/>
        <v>4.470486346058137</v>
      </c>
      <c r="B1434">
        <f t="shared" si="78"/>
        <v>0.67608653890872905</v>
      </c>
      <c r="C1434">
        <f t="shared" si="78"/>
        <v>0.91255853327893088</v>
      </c>
      <c r="D1434">
        <f t="shared" si="78"/>
        <v>1.0503209383438898</v>
      </c>
      <c r="E1434">
        <f t="shared" si="78"/>
        <v>1.2370729538578074</v>
      </c>
      <c r="F1434">
        <f t="shared" si="78"/>
        <v>1.9197564535559557</v>
      </c>
      <c r="G1434">
        <f t="shared" si="79"/>
        <v>1.1296482480888979</v>
      </c>
      <c r="H1434">
        <f t="shared" si="79"/>
        <v>1.0234929896566911</v>
      </c>
      <c r="I1434">
        <f t="shared" si="79"/>
        <v>0.98865335508895436</v>
      </c>
      <c r="J1434">
        <f t="shared" si="79"/>
        <v>0.95610751759225276</v>
      </c>
      <c r="K1434">
        <f t="shared" si="79"/>
        <v>0.89704708265098398</v>
      </c>
    </row>
    <row r="1435" spans="1:11" x14ac:dyDescent="0.2">
      <c r="A1435">
        <f t="shared" si="80"/>
        <v>4.4736279387117266</v>
      </c>
      <c r="B1435">
        <f t="shared" si="78"/>
        <v>0.67888755045215898</v>
      </c>
      <c r="C1435">
        <f t="shared" si="78"/>
        <v>0.91357607027041876</v>
      </c>
      <c r="D1435">
        <f t="shared" si="78"/>
        <v>1.049648146788696</v>
      </c>
      <c r="E1435">
        <f t="shared" si="78"/>
        <v>1.2333485574551792</v>
      </c>
      <c r="F1435">
        <f t="shared" si="78"/>
        <v>1.8975259841620957</v>
      </c>
      <c r="G1435">
        <f t="shared" si="79"/>
        <v>1.1259531137766468</v>
      </c>
      <c r="H1435">
        <f t="shared" si="79"/>
        <v>1.0228847030679225</v>
      </c>
      <c r="I1435">
        <f t="shared" si="79"/>
        <v>0.98893739510819867</v>
      </c>
      <c r="J1435">
        <f t="shared" si="79"/>
        <v>0.95717098194667816</v>
      </c>
      <c r="K1435">
        <f t="shared" si="79"/>
        <v>0.89939093599461706</v>
      </c>
    </row>
    <row r="1436" spans="1:11" x14ac:dyDescent="0.2">
      <c r="A1436">
        <f t="shared" si="80"/>
        <v>4.4767695313653162</v>
      </c>
      <c r="B1436">
        <f t="shared" si="78"/>
        <v>0.68171403711829726</v>
      </c>
      <c r="C1436">
        <f t="shared" si="78"/>
        <v>0.91459665997248174</v>
      </c>
      <c r="D1436">
        <f t="shared" si="78"/>
        <v>1.048975702929295</v>
      </c>
      <c r="E1436">
        <f t="shared" si="78"/>
        <v>1.2296436960255832</v>
      </c>
      <c r="F1436">
        <f t="shared" si="78"/>
        <v>1.8757880456821729</v>
      </c>
      <c r="G1436">
        <f t="shared" si="79"/>
        <v>1.12232623763452</v>
      </c>
      <c r="H1436">
        <f t="shared" si="79"/>
        <v>1.0222844674757101</v>
      </c>
      <c r="I1436">
        <f t="shared" si="79"/>
        <v>0.98921816736032608</v>
      </c>
      <c r="J1436">
        <f t="shared" si="79"/>
        <v>0.95822393700013131</v>
      </c>
      <c r="K1436">
        <f t="shared" si="79"/>
        <v>0.90171855994736327</v>
      </c>
    </row>
    <row r="1437" spans="1:11" x14ac:dyDescent="0.2">
      <c r="A1437">
        <f t="shared" si="80"/>
        <v>4.4799111240189058</v>
      </c>
      <c r="B1437">
        <f t="shared" si="78"/>
        <v>0.68456631727953854</v>
      </c>
      <c r="C1437">
        <f t="shared" si="78"/>
        <v>0.91562030513825154</v>
      </c>
      <c r="D1437">
        <f t="shared" si="78"/>
        <v>1.0483036137091168</v>
      </c>
      <c r="E1437">
        <f t="shared" si="78"/>
        <v>1.2259582557346429</v>
      </c>
      <c r="F1437">
        <f t="shared" si="78"/>
        <v>1.8545266746659828</v>
      </c>
      <c r="G1437">
        <f t="shared" si="79"/>
        <v>1.1187666771538114</v>
      </c>
      <c r="H1437">
        <f t="shared" si="79"/>
        <v>1.0216922794688377</v>
      </c>
      <c r="I1437">
        <f t="shared" si="79"/>
        <v>0.98949565504517689</v>
      </c>
      <c r="J1437">
        <f t="shared" si="79"/>
        <v>0.95926626382882929</v>
      </c>
      <c r="K1437">
        <f t="shared" si="79"/>
        <v>0.90402951424266131</v>
      </c>
    </row>
    <row r="1438" spans="1:11" x14ac:dyDescent="0.2">
      <c r="A1438">
        <f t="shared" si="80"/>
        <v>4.4830527166724954</v>
      </c>
      <c r="B1438">
        <f t="shared" si="78"/>
        <v>0.68744471465503221</v>
      </c>
      <c r="C1438">
        <f t="shared" si="78"/>
        <v>0.91664700849586001</v>
      </c>
      <c r="D1438">
        <f t="shared" si="78"/>
        <v>1.0476318860407972</v>
      </c>
      <c r="E1438">
        <f t="shared" si="78"/>
        <v>1.2222921234371664</v>
      </c>
      <c r="F1438">
        <f t="shared" si="78"/>
        <v>1.8337265895178358</v>
      </c>
      <c r="G1438">
        <f t="shared" si="79"/>
        <v>1.1152735141205214</v>
      </c>
      <c r="H1438">
        <f t="shared" si="79"/>
        <v>1.0211081356461342</v>
      </c>
      <c r="I1438">
        <f t="shared" si="79"/>
        <v>0.98976984153575009</v>
      </c>
      <c r="J1438">
        <f t="shared" si="79"/>
        <v>0.96029784417925601</v>
      </c>
      <c r="K1438">
        <f t="shared" si="79"/>
        <v>0.90632335743779358</v>
      </c>
    </row>
    <row r="1439" spans="1:11" x14ac:dyDescent="0.2">
      <c r="A1439">
        <f t="shared" si="80"/>
        <v>4.486194309326085</v>
      </c>
      <c r="B1439">
        <f t="shared" si="78"/>
        <v>0.69034955842273837</v>
      </c>
      <c r="C1439">
        <f t="shared" si="78"/>
        <v>0.91767677274803983</v>
      </c>
      <c r="D1439">
        <f t="shared" si="78"/>
        <v>1.0469605268061863</v>
      </c>
      <c r="E1439">
        <f t="shared" si="78"/>
        <v>1.218645186674336</v>
      </c>
      <c r="F1439">
        <f t="shared" si="78"/>
        <v>1.8133731544823803</v>
      </c>
      <c r="G1439">
        <f t="shared" si="79"/>
        <v>1.1118458539780292</v>
      </c>
      <c r="H1439">
        <f t="shared" si="79"/>
        <v>1.0205320326179577</v>
      </c>
      <c r="I1439">
        <f t="shared" si="79"/>
        <v>0.99004071038001507</v>
      </c>
      <c r="J1439">
        <f t="shared" si="79"/>
        <v>0.96131856049684949</v>
      </c>
      <c r="K1439">
        <f t="shared" si="79"/>
        <v>0.90859964707545016</v>
      </c>
    </row>
    <row r="1440" spans="1:11" x14ac:dyDescent="0.2">
      <c r="A1440">
        <f t="shared" si="80"/>
        <v>4.4893359019796746</v>
      </c>
      <c r="B1440">
        <f t="shared" si="78"/>
        <v>0.69328118333431277</v>
      </c>
      <c r="C1440">
        <f t="shared" si="78"/>
        <v>0.91870960057172535</v>
      </c>
      <c r="D1440">
        <f t="shared" si="78"/>
        <v>1.0462895428563554</v>
      </c>
      <c r="E1440">
        <f t="shared" si="78"/>
        <v>1.2150173336708727</v>
      </c>
      <c r="F1440">
        <f t="shared" si="78"/>
        <v>1.7934523458891618</v>
      </c>
      <c r="G1440">
        <f t="shared" si="79"/>
        <v>1.1084828252119787</v>
      </c>
      <c r="H1440">
        <f t="shared" si="79"/>
        <v>1.0199639670076526</v>
      </c>
      <c r="I1440">
        <f t="shared" si="79"/>
        <v>0.99030824530270822</v>
      </c>
      <c r="J1440">
        <f t="shared" si="79"/>
        <v>0.96232829595473957</v>
      </c>
      <c r="K1440">
        <f t="shared" si="79"/>
        <v>0.91085793984884766</v>
      </c>
    </row>
    <row r="1441" spans="1:11" x14ac:dyDescent="0.2">
      <c r="A1441">
        <f t="shared" si="80"/>
        <v>4.4924774946332642</v>
      </c>
      <c r="B1441">
        <f t="shared" si="78"/>
        <v>0.6962399298329065</v>
      </c>
      <c r="C1441">
        <f t="shared" si="78"/>
        <v>0.91974549461764588</v>
      </c>
      <c r="D1441">
        <f t="shared" si="78"/>
        <v>1.045618941011607</v>
      </c>
      <c r="E1441">
        <f t="shared" si="78"/>
        <v>1.211408453332175</v>
      </c>
      <c r="F1441">
        <f t="shared" si="78"/>
        <v>1.773950720492353</v>
      </c>
      <c r="G1441">
        <f t="shared" si="79"/>
        <v>1.1051835787565454</v>
      </c>
      <c r="H1441">
        <f t="shared" si="79"/>
        <v>1.0194039354529845</v>
      </c>
      <c r="I1441">
        <f t="shared" si="79"/>
        <v>0.99057243020711727</v>
      </c>
      <c r="J1441">
        <f t="shared" si="79"/>
        <v>0.96332693448252371</v>
      </c>
      <c r="K1441">
        <f t="shared" si="79"/>
        <v>0.91309779177033901</v>
      </c>
    </row>
    <row r="1442" spans="1:11" x14ac:dyDescent="0.2">
      <c r="A1442">
        <f t="shared" si="80"/>
        <v>4.4956190872868538</v>
      </c>
      <c r="B1442">
        <f t="shared" si="78"/>
        <v>0.69922614417396456</v>
      </c>
      <c r="C1442">
        <f t="shared" si="78"/>
        <v>0.92078445750991855</v>
      </c>
      <c r="D1442">
        <f t="shared" si="78"/>
        <v>1.0449487280614853</v>
      </c>
      <c r="E1442">
        <f t="shared" si="78"/>
        <v>1.2078184352414327</v>
      </c>
      <c r="F1442">
        <f t="shared" si="78"/>
        <v>1.7548553857554943</v>
      </c>
      <c r="G1442">
        <f t="shared" si="79"/>
        <v>1.1019472874212635</v>
      </c>
      <c r="H1442">
        <f t="shared" si="79"/>
        <v>1.0188519346075469</v>
      </c>
      <c r="I1442">
        <f t="shared" si="79"/>
        <v>0.99083324917684934</v>
      </c>
      <c r="J1442">
        <f t="shared" si="79"/>
        <v>0.96431436079506616</v>
      </c>
      <c r="K1442">
        <f t="shared" si="79"/>
        <v>0.91531875834343845</v>
      </c>
    </row>
    <row r="1443" spans="1:11" x14ac:dyDescent="0.2">
      <c r="A1443">
        <f t="shared" si="80"/>
        <v>4.4987606799404434</v>
      </c>
      <c r="B1443">
        <f t="shared" si="78"/>
        <v>0.7022401785491158</v>
      </c>
      <c r="C1443">
        <f t="shared" si="78"/>
        <v>0.92182649184563736</v>
      </c>
      <c r="D1443">
        <f t="shared" si="78"/>
        <v>1.0442789107647874</v>
      </c>
      <c r="E1443">
        <f t="shared" si="78"/>
        <v>1.204247169656721</v>
      </c>
      <c r="F1443">
        <f t="shared" si="78"/>
        <v>1.7361539719432424</v>
      </c>
      <c r="G1443">
        <f t="shared" si="79"/>
        <v>1.0987731453376501</v>
      </c>
      <c r="H1443">
        <f t="shared" si="79"/>
        <v>1.0183079611421466</v>
      </c>
      <c r="I1443">
        <f t="shared" si="79"/>
        <v>0.99109068647758414</v>
      </c>
      <c r="J1443">
        <f t="shared" si="79"/>
        <v>0.96529046042131206</v>
      </c>
      <c r="K1443">
        <f t="shared" si="79"/>
        <v>0.91752039473818447</v>
      </c>
    </row>
    <row r="1444" spans="1:11" x14ac:dyDescent="0.2">
      <c r="A1444">
        <f t="shared" si="80"/>
        <v>4.501902272594033</v>
      </c>
      <c r="B1444">
        <f t="shared" si="78"/>
        <v>0.70528239121324365</v>
      </c>
      <c r="C1444">
        <f t="shared" si="78"/>
        <v>0.92287160019445802</v>
      </c>
      <c r="D1444">
        <f t="shared" si="78"/>
        <v>1.0436094958495774</v>
      </c>
      <c r="E1444">
        <f t="shared" si="78"/>
        <v>1.2006945475080673</v>
      </c>
      <c r="F1444">
        <f t="shared" si="78"/>
        <v>1.7178346058932281</v>
      </c>
      <c r="G1444">
        <f t="shared" si="79"/>
        <v>1.0956603674248879</v>
      </c>
      <c r="H1444">
        <f t="shared" si="79"/>
        <v>1.0177720117461637</v>
      </c>
      <c r="I1444">
        <f t="shared" si="79"/>
        <v>0.99134472655881278</v>
      </c>
      <c r="J1444">
        <f t="shared" si="79"/>
        <v>0.96625511973310141</v>
      </c>
      <c r="K1444">
        <f t="shared" si="79"/>
        <v>0.91970225596975741</v>
      </c>
    </row>
    <row r="1445" spans="1:11" x14ac:dyDescent="0.2">
      <c r="A1445">
        <f t="shared" si="80"/>
        <v>4.5050438652476226</v>
      </c>
      <c r="B1445">
        <f t="shared" si="78"/>
        <v>0.70835314661483584</v>
      </c>
      <c r="C1445">
        <f t="shared" si="78"/>
        <v>0.92391978509818107</v>
      </c>
      <c r="D1445">
        <f t="shared" si="78"/>
        <v>1.0429404900132</v>
      </c>
      <c r="E1445">
        <f t="shared" si="78"/>
        <v>1.1971604603945039</v>
      </c>
      <c r="F1445">
        <f t="shared" si="78"/>
        <v>1.6998858863511814</v>
      </c>
      <c r="G1445">
        <f t="shared" si="79"/>
        <v>1.092608188873855</v>
      </c>
      <c r="H1445">
        <f t="shared" si="79"/>
        <v>1.017244083128886</v>
      </c>
      <c r="I1445">
        <f t="shared" si="79"/>
        <v>0.9915953540555591</v>
      </c>
      <c r="J1445">
        <f t="shared" si="79"/>
        <v>0.96720822597397338</v>
      </c>
      <c r="K1445">
        <f t="shared" si="79"/>
        <v>0.92186389708026129</v>
      </c>
    </row>
    <row r="1446" spans="1:11" x14ac:dyDescent="0.2">
      <c r="A1446">
        <f t="shared" si="80"/>
        <v>4.5081854579012122</v>
      </c>
      <c r="B1446">
        <f t="shared" si="78"/>
        <v>0.71145281552971129</v>
      </c>
      <c r="C1446">
        <f t="shared" si="78"/>
        <v>0.92497104907032968</v>
      </c>
      <c r="D1446">
        <f t="shared" si="78"/>
        <v>1.042271899922296</v>
      </c>
      <c r="E1446">
        <f t="shared" si="78"/>
        <v>1.1936448005810951</v>
      </c>
      <c r="F1446">
        <f t="shared" si="78"/>
        <v>1.682296860761697</v>
      </c>
      <c r="G1446">
        <f t="shared" si="79"/>
        <v>1.0896158646488385</v>
      </c>
      <c r="H1446">
        <f t="shared" si="79"/>
        <v>1.0167241720208222</v>
      </c>
      <c r="I1446">
        <f t="shared" si="79"/>
        <v>0.99184255379008679</v>
      </c>
      <c r="J1446">
        <f t="shared" si="79"/>
        <v>0.96814966728794605</v>
      </c>
      <c r="K1446">
        <f t="shared" si="79"/>
        <v>0.92400487332357362</v>
      </c>
    </row>
    <row r="1447" spans="1:11" x14ac:dyDescent="0.2">
      <c r="A1447">
        <f t="shared" si="80"/>
        <v>4.5113270505548018</v>
      </c>
      <c r="B1447">
        <f t="shared" si="78"/>
        <v>0.71458177519822597</v>
      </c>
      <c r="C1447">
        <f t="shared" si="78"/>
        <v>0.92602539459572542</v>
      </c>
      <c r="D1447">
        <f t="shared" si="78"/>
        <v>1.04160373221282</v>
      </c>
      <c r="E1447">
        <f t="shared" si="78"/>
        <v>1.1901474609959495</v>
      </c>
      <c r="F1447">
        <f t="shared" si="78"/>
        <v>1.66505700341539</v>
      </c>
      <c r="G1447">
        <f t="shared" si="79"/>
        <v>1.0866826690062763</v>
      </c>
      <c r="H1447">
        <f t="shared" si="79"/>
        <v>1.0162122751749894</v>
      </c>
      <c r="I1447">
        <f t="shared" si="79"/>
        <v>0.99208631077358711</v>
      </c>
      <c r="J1447">
        <f t="shared" si="79"/>
        <v>0.96907933274825964</v>
      </c>
      <c r="K1447">
        <f t="shared" si="79"/>
        <v>0.92612474035316283</v>
      </c>
    </row>
    <row r="1448" spans="1:11" x14ac:dyDescent="0.2">
      <c r="A1448">
        <f t="shared" si="80"/>
        <v>4.5144686432083914</v>
      </c>
      <c r="B1448">
        <f t="shared" si="78"/>
        <v>0.71774040946606432</v>
      </c>
      <c r="C1448">
        <f t="shared" si="78"/>
        <v>0.92708282413006082</v>
      </c>
      <c r="D1448">
        <f t="shared" si="78"/>
        <v>1.0409359934900573</v>
      </c>
      <c r="E1448">
        <f t="shared" si="78"/>
        <v>1.1866683352272125</v>
      </c>
      <c r="F1448">
        <f t="shared" si="78"/>
        <v>1.6481561948608507</v>
      </c>
      <c r="G1448">
        <f t="shared" si="79"/>
        <v>1.0838078950299204</v>
      </c>
      <c r="H1448">
        <f t="shared" si="79"/>
        <v>1.0157083893681782</v>
      </c>
      <c r="I1448">
        <f t="shared" si="79"/>
        <v>0.99232661020785429</v>
      </c>
      <c r="J1448">
        <f t="shared" si="79"/>
        <v>0.96999711238607145</v>
      </c>
      <c r="K1448">
        <f t="shared" si="79"/>
        <v>0.92822305441276609</v>
      </c>
    </row>
    <row r="1449" spans="1:11" x14ac:dyDescent="0.2">
      <c r="A1449">
        <f t="shared" si="80"/>
        <v>4.517610235861981</v>
      </c>
      <c r="B1449">
        <f t="shared" si="78"/>
        <v>0.72092910892872775</v>
      </c>
      <c r="C1449">
        <f t="shared" si="78"/>
        <v>0.92814334009946819</v>
      </c>
      <c r="D1449">
        <f t="shared" si="78"/>
        <v>1.0402686903286438</v>
      </c>
      <c r="E1449">
        <f t="shared" si="78"/>
        <v>1.1832073175200433</v>
      </c>
      <c r="F1449">
        <f t="shared" si="78"/>
        <v>1.6315847024968115</v>
      </c>
      <c r="G1449">
        <f t="shared" si="79"/>
        <v>1.0809908541818236</v>
      </c>
      <c r="H1449">
        <f t="shared" si="79"/>
        <v>1.0152125114021933</v>
      </c>
      <c r="I1449">
        <f t="shared" si="79"/>
        <v>0.99256343748693787</v>
      </c>
      <c r="J1449">
        <f t="shared" si="79"/>
        <v>0.97090289721908973</v>
      </c>
      <c r="K1449">
        <f t="shared" si="79"/>
        <v>0.93029937252981509</v>
      </c>
    </row>
    <row r="1450" spans="1:11" x14ac:dyDescent="0.2">
      <c r="A1450">
        <f t="shared" si="80"/>
        <v>4.5207518285155706</v>
      </c>
      <c r="B1450">
        <f t="shared" si="78"/>
        <v>0.7241482710798296</v>
      </c>
      <c r="C1450">
        <f t="shared" si="78"/>
        <v>0.9292069449000836</v>
      </c>
      <c r="D1450">
        <f t="shared" si="78"/>
        <v>1.0396018292725857</v>
      </c>
      <c r="E1450">
        <f t="shared" si="78"/>
        <v>1.1797643027735762</v>
      </c>
      <c r="F1450">
        <f t="shared" si="78"/>
        <v>1.6153331622663436</v>
      </c>
      <c r="G1450">
        <f t="shared" si="79"/>
        <v>1.0782308758685941</v>
      </c>
      <c r="H1450">
        <f t="shared" si="79"/>
        <v>1.0147246381050725</v>
      </c>
      <c r="I1450">
        <f t="shared" si="79"/>
        <v>0.99279677819878398</v>
      </c>
      <c r="J1450">
        <f t="shared" si="79"/>
        <v>0.97179657928013063</v>
      </c>
      <c r="K1450">
        <f t="shared" si="79"/>
        <v>0.93235325271148917</v>
      </c>
    </row>
    <row r="1451" spans="1:11" x14ac:dyDescent="0.2">
      <c r="A1451">
        <f t="shared" si="80"/>
        <v>4.5238934211691602</v>
      </c>
      <c r="B1451">
        <f t="shared" si="78"/>
        <v>0.72739830046331944</v>
      </c>
      <c r="C1451">
        <f t="shared" si="78"/>
        <v>0.93027364089761089</v>
      </c>
      <c r="D1451">
        <f t="shared" si="78"/>
        <v>1.0389354168352816</v>
      </c>
      <c r="E1451">
        <f t="shared" si="78"/>
        <v>1.176339186537865</v>
      </c>
      <c r="F1451">
        <f t="shared" si="78"/>
        <v>1.5993925613807578</v>
      </c>
      <c r="G1451">
        <f t="shared" si="79"/>
        <v>1.0755273070223688</v>
      </c>
      <c r="H1451">
        <f t="shared" si="79"/>
        <v>1.0142447663322818</v>
      </c>
      <c r="I1451">
        <f t="shared" si="79"/>
        <v>0.99302661812685233</v>
      </c>
      <c r="J1451">
        <f t="shared" si="79"/>
        <v>0.97267805164559029</v>
      </c>
      <c r="K1451">
        <f t="shared" si="79"/>
        <v>0.93438425414327619</v>
      </c>
    </row>
    <row r="1452" spans="1:11" x14ac:dyDescent="0.2">
      <c r="A1452">
        <f t="shared" si="80"/>
        <v>4.5270350138227498</v>
      </c>
      <c r="B1452">
        <f t="shared" ref="B1452:F1515" si="81">1/(1+B$7*COS($A1452))</f>
        <v>0.73067960882975391</v>
      </c>
      <c r="C1452">
        <f t="shared" si="81"/>
        <v>0.9313434304268785</v>
      </c>
      <c r="D1452">
        <f t="shared" si="81"/>
        <v>1.0382694594995452</v>
      </c>
      <c r="E1452">
        <f t="shared" si="81"/>
        <v>1.1729318650108174</v>
      </c>
      <c r="F1452">
        <f t="shared" si="81"/>
        <v>1.5837542220062677</v>
      </c>
      <c r="G1452">
        <f t="shared" ref="G1452:K1515" si="82">1/(1+G$7*POWER(COS($A1452),2))</f>
        <v>1.0728795116959977</v>
      </c>
      <c r="H1452">
        <f t="shared" si="82"/>
        <v>1.0137728929678869</v>
      </c>
      <c r="I1452">
        <f t="shared" si="82"/>
        <v>0.99325294325171998</v>
      </c>
      <c r="J1452">
        <f t="shared" si="82"/>
        <v>0.97354720846381537</v>
      </c>
      <c r="K1452">
        <f t="shared" si="82"/>
        <v>0.93639193738990645</v>
      </c>
    </row>
    <row r="1453" spans="1:11" x14ac:dyDescent="0.2">
      <c r="A1453">
        <f t="shared" si="80"/>
        <v>4.5301766064763394</v>
      </c>
      <c r="B1453">
        <f t="shared" si="81"/>
        <v>0.73399261529674253</v>
      </c>
      <c r="C1453">
        <f t="shared" si="81"/>
        <v>0.93241631579139506</v>
      </c>
      <c r="D1453">
        <f t="shared" si="81"/>
        <v>1.0376039637176286</v>
      </c>
      <c r="E1453">
        <f t="shared" si="81"/>
        <v>1.1695422350351123</v>
      </c>
      <c r="F1453">
        <f t="shared" si="81"/>
        <v>1.5684097858513928</v>
      </c>
      <c r="G1453">
        <f t="shared" si="82"/>
        <v>1.0702868706719382</v>
      </c>
      <c r="H1453">
        <f t="shared" si="82"/>
        <v>1.0133090149257045</v>
      </c>
      <c r="I1453">
        <f t="shared" si="82"/>
        <v>0.99347573975266412</v>
      </c>
      <c r="J1453">
        <f t="shared" si="82"/>
        <v>0.97440394498335792</v>
      </c>
      <c r="K1453">
        <f t="shared" si="82"/>
        <v>0.93837586459852829</v>
      </c>
    </row>
    <row r="1454" spans="1:11" x14ac:dyDescent="0.2">
      <c r="A1454">
        <f t="shared" si="80"/>
        <v>4.5333181991299289</v>
      </c>
      <c r="B1454">
        <f t="shared" si="81"/>
        <v>0.73733774651370021</v>
      </c>
      <c r="C1454">
        <f t="shared" si="81"/>
        <v>0.93349229926290089</v>
      </c>
      <c r="D1454">
        <f t="shared" si="81"/>
        <v>1.0369389359112477</v>
      </c>
      <c r="E1454">
        <f t="shared" si="81"/>
        <v>1.1661701940951072</v>
      </c>
      <c r="F1454">
        <f t="shared" si="81"/>
        <v>1.5533511995976115</v>
      </c>
      <c r="G1454">
        <f t="shared" si="82"/>
        <v>1.0677487810843911</v>
      </c>
      <c r="H1454">
        <f t="shared" si="82"/>
        <v>1.0128531291504288</v>
      </c>
      <c r="I1454">
        <f t="shared" si="82"/>
        <v>0.99369499400922601</v>
      </c>
      <c r="J1454">
        <f t="shared" si="82"/>
        <v>0.97524815758110583</v>
      </c>
      <c r="K1454">
        <f t="shared" si="82"/>
        <v>0.94033559970398184</v>
      </c>
    </row>
    <row r="1455" spans="1:11" x14ac:dyDescent="0.2">
      <c r="A1455">
        <f t="shared" si="80"/>
        <v>4.5364597917835185</v>
      </c>
      <c r="B1455">
        <f t="shared" si="81"/>
        <v>0.74071543683103902</v>
      </c>
      <c r="C1455">
        <f t="shared" si="81"/>
        <v>0.93457138308091681</v>
      </c>
      <c r="D1455">
        <f t="shared" si="81"/>
        <v>1.0362743824716083</v>
      </c>
      <c r="E1455">
        <f t="shared" si="81"/>
        <v>1.1628156403137342</v>
      </c>
      <c r="F1455">
        <f t="shared" si="81"/>
        <v>1.5385707011199199</v>
      </c>
      <c r="G1455">
        <f t="shared" si="82"/>
        <v>1.0652646560542196</v>
      </c>
      <c r="H1455">
        <f t="shared" si="82"/>
        <v>1.0124052326187365</v>
      </c>
      <c r="I1455">
        <f t="shared" si="82"/>
        <v>0.99391069260275655</v>
      </c>
      <c r="J1455">
        <f t="shared" si="82"/>
        <v>0.97607974379027151</v>
      </c>
      <c r="K1455">
        <f t="shared" si="82"/>
        <v>0.94227070863602735</v>
      </c>
    </row>
    <row r="1456" spans="1:11" x14ac:dyDescent="0.2">
      <c r="A1456">
        <f t="shared" si="80"/>
        <v>4.5396013844371081</v>
      </c>
      <c r="B1456">
        <f t="shared" si="81"/>
        <v>0.74412612847394055</v>
      </c>
      <c r="C1456">
        <f t="shared" si="81"/>
        <v>0.93565356945228739</v>
      </c>
      <c r="D1456">
        <f t="shared" si="81"/>
        <v>1.0356103097594331</v>
      </c>
      <c r="E1456">
        <f t="shared" si="81"/>
        <v>1.1594784724493841</v>
      </c>
      <c r="F1456">
        <f t="shared" si="81"/>
        <v>1.524060806447789</v>
      </c>
      <c r="G1456">
        <f t="shared" si="82"/>
        <v>1.0628339243362235</v>
      </c>
      <c r="H1456">
        <f t="shared" si="82"/>
        <v>1.01196532234037</v>
      </c>
      <c r="I1456">
        <f t="shared" si="82"/>
        <v>0.99412282231794113</v>
      </c>
      <c r="J1456">
        <f t="shared" si="82"/>
        <v>0.97689860232822745</v>
      </c>
      <c r="K1456">
        <f t="shared" si="82"/>
        <v>0.94418075952837555</v>
      </c>
    </row>
    <row r="1457" spans="1:11" x14ac:dyDescent="0.2">
      <c r="A1457">
        <f t="shared" si="80"/>
        <v>4.5427429770906977</v>
      </c>
      <c r="B1457">
        <f t="shared" si="81"/>
        <v>0.74757027172085577</v>
      </c>
      <c r="C1457">
        <f t="shared" si="81"/>
        <v>0.93673886055072308</v>
      </c>
      <c r="D1457">
        <f t="shared" si="81"/>
        <v>1.0349467241049903</v>
      </c>
      <c r="E1457">
        <f t="shared" si="81"/>
        <v>1.1561585898927831</v>
      </c>
      <c r="F1457">
        <f t="shared" si="81"/>
        <v>1.5098142974205071</v>
      </c>
      <c r="G1457">
        <f t="shared" si="82"/>
        <v>1.0604560299783472</v>
      </c>
      <c r="H1457">
        <f t="shared" si="82"/>
        <v>1.0115333953591992</v>
      </c>
      <c r="I1457">
        <f t="shared" si="82"/>
        <v>0.99433137014430639</v>
      </c>
      <c r="J1457">
        <f t="shared" si="82"/>
        <v>0.97770463312417355</v>
      </c>
      <c r="K1457">
        <f t="shared" si="82"/>
        <v>0.94606532292936263</v>
      </c>
    </row>
    <row r="1458" spans="1:11" x14ac:dyDescent="0.2">
      <c r="A1458">
        <f t="shared" si="80"/>
        <v>4.5458845697442873</v>
      </c>
      <c r="B1458">
        <f t="shared" si="81"/>
        <v>0.75104832508688146</v>
      </c>
      <c r="C1458">
        <f t="shared" si="81"/>
        <v>0.93782725851633797</v>
      </c>
      <c r="D1458">
        <f t="shared" si="81"/>
        <v>1.0342836318081221</v>
      </c>
      <c r="E1458">
        <f t="shared" si="81"/>
        <v>1.1528558926638575</v>
      </c>
      <c r="F1458">
        <f t="shared" si="81"/>
        <v>1.4958242099941568</v>
      </c>
      <c r="G1458">
        <f t="shared" si="82"/>
        <v>1.0581304319924278</v>
      </c>
      <c r="H1458">
        <f t="shared" si="82"/>
        <v>1.0111094487542593</v>
      </c>
      <c r="I1458">
        <f t="shared" si="82"/>
        <v>0.99453632327770469</v>
      </c>
      <c r="J1458">
        <f t="shared" si="82"/>
        <v>0.97849773734662615</v>
      </c>
      <c r="K1458">
        <f t="shared" si="82"/>
        <v>0.94792397201411116</v>
      </c>
    </row>
    <row r="1459" spans="1:11" x14ac:dyDescent="0.2">
      <c r="A1459">
        <f t="shared" si="80"/>
        <v>4.5490261623978769</v>
      </c>
      <c r="B1459">
        <f t="shared" si="81"/>
        <v>0.75456075551216861</v>
      </c>
      <c r="C1459">
        <f t="shared" si="81"/>
        <v>0.93891876545518249</v>
      </c>
      <c r="D1459">
        <f t="shared" si="81"/>
        <v>1.0336210391382772</v>
      </c>
      <c r="E1459">
        <f t="shared" si="81"/>
        <v>1.1495702814085929</v>
      </c>
      <c r="F1459">
        <f t="shared" si="81"/>
        <v>1.4820838231604376</v>
      </c>
      <c r="G1459">
        <f t="shared" si="82"/>
        <v>1.0558566040361002</v>
      </c>
      <c r="H1459">
        <f t="shared" si="82"/>
        <v>1.0106934796407701</v>
      </c>
      <c r="I1459">
        <f t="shared" si="82"/>
        <v>0.99473766912177897</v>
      </c>
      <c r="J1459">
        <f t="shared" si="82"/>
        <v>0.97927781743071107</v>
      </c>
      <c r="K1459">
        <f t="shared" si="82"/>
        <v>0.94975628279800672</v>
      </c>
    </row>
    <row r="1460" spans="1:11" x14ac:dyDescent="0.2">
      <c r="A1460">
        <f t="shared" si="80"/>
        <v>4.5521677550514665</v>
      </c>
      <c r="B1460">
        <f t="shared" si="81"/>
        <v>0.75810803855552611</v>
      </c>
      <c r="C1460">
        <f t="shared" si="81"/>
        <v>0.9400133834387755</v>
      </c>
      <c r="D1460">
        <f t="shared" si="81"/>
        <v>1.0329589523345399</v>
      </c>
      <c r="E1460">
        <f t="shared" si="81"/>
        <v>1.1463016573958849</v>
      </c>
      <c r="F1460">
        <f t="shared" si="81"/>
        <v>1.4685866484403127</v>
      </c>
      <c r="G1460">
        <f t="shared" si="82"/>
        <v>1.0536340341054924</v>
      </c>
      <c r="H1460">
        <f t="shared" si="82"/>
        <v>1.0102854851711305</v>
      </c>
      <c r="I1460">
        <f t="shared" si="82"/>
        <v>0.99493539528940733</v>
      </c>
      <c r="J1460">
        <f t="shared" si="82"/>
        <v>0.98004477710525051</v>
      </c>
      <c r="K1460">
        <f t="shared" si="82"/>
        <v>0.95156183435132469</v>
      </c>
    </row>
    <row r="1461" spans="1:11" x14ac:dyDescent="0.2">
      <c r="A1461">
        <f t="shared" si="80"/>
        <v>4.5553093477050561</v>
      </c>
      <c r="B1461">
        <f t="shared" si="81"/>
        <v>0.76169065859338769</v>
      </c>
      <c r="C1461">
        <f t="shared" si="81"/>
        <v>0.94111111450363005</v>
      </c>
      <c r="D1461">
        <f t="shared" si="81"/>
        <v>1.0322973776056645</v>
      </c>
      <c r="E1461">
        <f t="shared" si="81"/>
        <v>1.1430499225143818</v>
      </c>
      <c r="F1461">
        <f t="shared" si="81"/>
        <v>1.4553264199179821</v>
      </c>
      <c r="G1461">
        <f t="shared" si="82"/>
        <v>1.0514622242383658</v>
      </c>
      <c r="H1461">
        <f t="shared" si="82"/>
        <v>1.0098854625358955</v>
      </c>
      <c r="I1461">
        <f t="shared" si="82"/>
        <v>0.99512948960412595</v>
      </c>
      <c r="J1461">
        <f t="shared" si="82"/>
        <v>0.98079852141962931</v>
      </c>
      <c r="K1461">
        <f t="shared" si="82"/>
        <v>0.9533402090148233</v>
      </c>
    </row>
    <row r="1462" spans="1:11" x14ac:dyDescent="0.2">
      <c r="A1462">
        <f t="shared" si="80"/>
        <v>4.5584509403586457</v>
      </c>
      <c r="B1462">
        <f t="shared" si="81"/>
        <v>0.76530910902431526</v>
      </c>
      <c r="C1462">
        <f t="shared" si="81"/>
        <v>0.94221196065077739</v>
      </c>
      <c r="D1462">
        <f t="shared" si="81"/>
        <v>1.0316363211301083</v>
      </c>
      <c r="E1462">
        <f t="shared" si="81"/>
        <v>1.1398149792693244</v>
      </c>
      <c r="F1462">
        <f t="shared" si="81"/>
        <v>1.4422970847830476</v>
      </c>
      <c r="G1462">
        <f t="shared" si="82"/>
        <v>1.0493406902273583</v>
      </c>
      <c r="H1462">
        <f t="shared" si="82"/>
        <v>1.0094934089647274</v>
      </c>
      <c r="I1462">
        <f t="shared" si="82"/>
        <v>0.99531994010152969</v>
      </c>
      <c r="J1462">
        <f t="shared" si="82"/>
        <v>0.98153895677042668</v>
      </c>
      <c r="K1462">
        <f t="shared" si="82"/>
        <v>0.95509099261613295</v>
      </c>
    </row>
    <row r="1463" spans="1:11" x14ac:dyDescent="0.2">
      <c r="A1463">
        <f t="shared" si="80"/>
        <v>4.5615925330122353</v>
      </c>
      <c r="B1463">
        <f t="shared" si="81"/>
        <v>0.76896389247921826</v>
      </c>
      <c r="C1463">
        <f t="shared" si="81"/>
        <v>0.9433159238452864</v>
      </c>
      <c r="D1463">
        <f t="shared" si="81"/>
        <v>1.0309757890560665</v>
      </c>
      <c r="E1463">
        <f t="shared" si="81"/>
        <v>1.1365967307793765</v>
      </c>
      <c r="F1463">
        <f t="shared" si="81"/>
        <v>1.4294927943508866</v>
      </c>
      <c r="G1463">
        <f t="shared" si="82"/>
        <v>1.0472689613430173</v>
      </c>
      <c r="H1463">
        <f t="shared" si="82"/>
        <v>1.0091093217273313</v>
      </c>
      <c r="I1463">
        <f t="shared" si="82"/>
        <v>0.99550673503065235</v>
      </c>
      <c r="J1463">
        <f t="shared" si="82"/>
        <v>0.98226599092779987</v>
      </c>
      <c r="K1463">
        <f t="shared" si="82"/>
        <v>0.95681377468674844</v>
      </c>
    </row>
    <row r="1464" spans="1:11" x14ac:dyDescent="0.2">
      <c r="A1464">
        <f t="shared" si="80"/>
        <v>4.5647341256658249</v>
      </c>
      <c r="B1464">
        <f t="shared" si="81"/>
        <v>0.77265552103748003</v>
      </c>
      <c r="C1464">
        <f t="shared" si="81"/>
        <v>0.94442300601577933</v>
      </c>
      <c r="D1464">
        <f t="shared" si="81"/>
        <v>1.0303157875015077</v>
      </c>
      <c r="E1464">
        <f t="shared" si="81"/>
        <v>1.1333950807734536</v>
      </c>
      <c r="F1464">
        <f t="shared" si="81"/>
        <v>1.416907895533259</v>
      </c>
      <c r="G1464">
        <f t="shared" si="82"/>
        <v>1.0452465800663071</v>
      </c>
      <c r="H1464">
        <f t="shared" si="82"/>
        <v>1.0087331981343641</v>
      </c>
      <c r="I1464">
        <f t="shared" si="82"/>
        <v>0.99568986285532401</v>
      </c>
      <c r="J1464">
        <f t="shared" si="82"/>
        <v>0.98297953306160868</v>
      </c>
      <c r="K1464">
        <f t="shared" si="82"/>
        <v>0.95850814867944278</v>
      </c>
    </row>
    <row r="1465" spans="1:11" x14ac:dyDescent="0.2">
      <c r="A1465">
        <f t="shared" si="80"/>
        <v>4.5678757183194145</v>
      </c>
      <c r="B1465">
        <f t="shared" si="81"/>
        <v>0.77638451644918061</v>
      </c>
      <c r="C1465">
        <f t="shared" si="81"/>
        <v>0.94553320905394533</v>
      </c>
      <c r="D1465">
        <f t="shared" si="81"/>
        <v>1.0296563225542108</v>
      </c>
      <c r="E1465">
        <f t="shared" si="81"/>
        <v>1.1302099335875468</v>
      </c>
      <c r="F1465">
        <f t="shared" si="81"/>
        <v>1.404536922733036</v>
      </c>
      <c r="G1465">
        <f t="shared" si="82"/>
        <v>1.0432731018303001</v>
      </c>
      <c r="H1465">
        <f t="shared" si="82"/>
        <v>1.0083650355383287</v>
      </c>
      <c r="I1465">
        <f t="shared" si="82"/>
        <v>0.99586931225550634</v>
      </c>
      <c r="J1465">
        <f t="shared" si="82"/>
        <v>0.98367949376726371</v>
      </c>
      <c r="K1465">
        <f t="shared" si="82"/>
        <v>0.9601737121859043</v>
      </c>
    </row>
    <row r="1466" spans="1:11" x14ac:dyDescent="0.2">
      <c r="A1466">
        <f t="shared" si="80"/>
        <v>4.5710173109730041</v>
      </c>
      <c r="B1466">
        <f t="shared" si="81"/>
        <v>0.78015141036362201</v>
      </c>
      <c r="C1466">
        <f t="shared" si="81"/>
        <v>0.94664653481404837</v>
      </c>
      <c r="D1466">
        <f t="shared" si="81"/>
        <v>1.028997400271803</v>
      </c>
      <c r="E1466">
        <f t="shared" si="81"/>
        <v>1.1270411941615419</v>
      </c>
      <c r="F1466">
        <f t="shared" si="81"/>
        <v>1.3923745901386428</v>
      </c>
      <c r="G1466">
        <f t="shared" si="82"/>
        <v>1.041348094770769</v>
      </c>
      <c r="H1466">
        <f t="shared" si="82"/>
        <v>1.0080048313344414</v>
      </c>
      <c r="I1466">
        <f t="shared" si="82"/>
        <v>0.99604507212860494</v>
      </c>
      <c r="J1466">
        <f t="shared" si="82"/>
        <v>0.98436578509128914</v>
      </c>
      <c r="K1466">
        <f t="shared" si="82"/>
        <v>0.96181006715440875</v>
      </c>
    </row>
    <row r="1467" spans="1:11" x14ac:dyDescent="0.2">
      <c r="A1467">
        <f t="shared" si="80"/>
        <v>4.5741589036265937</v>
      </c>
      <c r="B1467">
        <f t="shared" si="81"/>
        <v>0.78395674456436237</v>
      </c>
      <c r="C1467">
        <f t="shared" si="81"/>
        <v>0.94776298511243262</v>
      </c>
      <c r="D1467">
        <f t="shared" si="81"/>
        <v>1.028339026681798</v>
      </c>
      <c r="E1467">
        <f t="shared" si="81"/>
        <v>1.1238887680360377</v>
      </c>
      <c r="F1467">
        <f t="shared" si="81"/>
        <v>1.3804157843954092</v>
      </c>
      <c r="G1467">
        <f t="shared" si="82"/>
        <v>1.0394711394854079</v>
      </c>
      <c r="H1467">
        <f t="shared" si="82"/>
        <v>1.0076525829614844</v>
      </c>
      <c r="I1467">
        <f t="shared" si="82"/>
        <v>0.99621713159075898</v>
      </c>
      <c r="J1467">
        <f t="shared" si="82"/>
        <v>0.9850383205565828</v>
      </c>
      <c r="K1467">
        <f t="shared" si="82"/>
        <v>0.96341682010731966</v>
      </c>
    </row>
    <row r="1468" spans="1:11" x14ac:dyDescent="0.2">
      <c r="A1468">
        <f t="shared" si="80"/>
        <v>4.5773004962801833</v>
      </c>
      <c r="B1468">
        <f t="shared" si="81"/>
        <v>0.78780107121097775</v>
      </c>
      <c r="C1468">
        <f t="shared" si="81"/>
        <v>0.94888256172702401</v>
      </c>
      <c r="D1468">
        <f t="shared" si="81"/>
        <v>1.0276812077816369</v>
      </c>
      <c r="E1468">
        <f t="shared" si="81"/>
        <v>1.1207525613491605</v>
      </c>
      <c r="F1468">
        <f t="shared" si="81"/>
        <v>1.3686555576324906</v>
      </c>
      <c r="G1468">
        <f t="shared" si="82"/>
        <v>1.0376418288014235</v>
      </c>
      <c r="H1468">
        <f t="shared" si="82"/>
        <v>1.0073082879026347</v>
      </c>
      <c r="I1468">
        <f t="shared" si="82"/>
        <v>0.99638547997810745</v>
      </c>
      <c r="J1468">
        <f t="shared" si="82"/>
        <v>0.98569701518736375</v>
      </c>
      <c r="K1468">
        <f t="shared" si="82"/>
        <v>0.96499358235822219</v>
      </c>
    </row>
    <row r="1469" spans="1:11" x14ac:dyDescent="0.2">
      <c r="A1469">
        <f t="shared" si="80"/>
        <v>4.5804420889337729</v>
      </c>
      <c r="B1469">
        <f t="shared" si="81"/>
        <v>0.79168495308777709</v>
      </c>
      <c r="C1469">
        <f t="shared" si="81"/>
        <v>0.95000526639682836</v>
      </c>
      <c r="D1469">
        <f t="shared" si="81"/>
        <v>1.0270239495387272</v>
      </c>
      <c r="E1469">
        <f t="shared" si="81"/>
        <v>1.117632480833378</v>
      </c>
      <c r="F1469">
        <f t="shared" si="81"/>
        <v>1.3570891208253968</v>
      </c>
      <c r="G1469">
        <f t="shared" si="82"/>
        <v>1.0358597675512489</v>
      </c>
      <c r="H1469">
        <f t="shared" si="82"/>
        <v>1.0069719436862736</v>
      </c>
      <c r="I1469">
        <f t="shared" si="82"/>
        <v>0.99655010684803191</v>
      </c>
      <c r="J1469">
        <f t="shared" si="82"/>
        <v>0.98634178553379304</v>
      </c>
      <c r="K1469">
        <f t="shared" si="82"/>
        <v>0.96653997022848037</v>
      </c>
    </row>
    <row r="1470" spans="1:11" x14ac:dyDescent="0.2">
      <c r="A1470">
        <f t="shared" si="80"/>
        <v>4.5835836815873625</v>
      </c>
      <c r="B1470">
        <f t="shared" si="81"/>
        <v>0.79560896385970492</v>
      </c>
      <c r="C1470">
        <f t="shared" si="81"/>
        <v>0.95113110082142549</v>
      </c>
      <c r="D1470">
        <f t="shared" si="81"/>
        <v>1.0263672578904857</v>
      </c>
      <c r="E1470">
        <f t="shared" si="81"/>
        <v>1.1145284338123107</v>
      </c>
      <c r="F1470">
        <f t="shared" si="81"/>
        <v>1.3457118374754331</v>
      </c>
      <c r="G1470">
        <f t="shared" si="82"/>
        <v>1.0341245723561374</v>
      </c>
      <c r="H1470">
        <f t="shared" si="82"/>
        <v>1.0066435478867766</v>
      </c>
      <c r="I1470">
        <f t="shared" si="82"/>
        <v>0.9967110019803761</v>
      </c>
      <c r="J1470">
        <f t="shared" si="82"/>
        <v>0.9869725496962537</v>
      </c>
      <c r="K1470">
        <f t="shared" si="82"/>
        <v>0.96805560526301315</v>
      </c>
    </row>
    <row r="1471" spans="1:11" x14ac:dyDescent="0.2">
      <c r="A1471">
        <f t="shared" si="80"/>
        <v>4.5867252742409521</v>
      </c>
      <c r="B1471">
        <f t="shared" si="81"/>
        <v>0.79957368833567388</v>
      </c>
      <c r="C1471">
        <f t="shared" si="81"/>
        <v>0.9522600666604587</v>
      </c>
      <c r="D1471">
        <f t="shared" si="81"/>
        <v>1.0257111387443814</v>
      </c>
      <c r="E1471">
        <f t="shared" si="81"/>
        <v>1.1114403281975447</v>
      </c>
      <c r="F1471">
        <f t="shared" si="81"/>
        <v>1.3345192175885412</v>
      </c>
      <c r="G1471">
        <f t="shared" si="82"/>
        <v>1.0324358714174173</v>
      </c>
      <c r="H1471">
        <f t="shared" si="82"/>
        <v>1.0063230981252824</v>
      </c>
      <c r="I1471">
        <f t="shared" si="82"/>
        <v>0.99686815537863993</v>
      </c>
      <c r="J1471">
        <f t="shared" si="82"/>
        <v>0.98758922734927856</v>
      </c>
      <c r="K1471">
        <f t="shared" si="82"/>
        <v>0.96954011444507993</v>
      </c>
    </row>
    <row r="1472" spans="1:11" x14ac:dyDescent="0.2">
      <c r="A1472">
        <f t="shared" si="80"/>
        <v>4.5898668668945417</v>
      </c>
      <c r="B1472">
        <f t="shared" si="81"/>
        <v>0.80357972273958178</v>
      </c>
      <c r="C1472">
        <f t="shared" si="81"/>
        <v>0.95339216553312289</v>
      </c>
      <c r="D1472">
        <f t="shared" si="81"/>
        <v>1.0250555979779779</v>
      </c>
      <c r="E1472">
        <f t="shared" si="81"/>
        <v>1.1083680724854421</v>
      </c>
      <c r="F1472">
        <f t="shared" si="81"/>
        <v>1.3235069119371201</v>
      </c>
      <c r="G1472">
        <f t="shared" si="82"/>
        <v>1.0307933043151776</v>
      </c>
      <c r="H1472">
        <f t="shared" si="82"/>
        <v>1.0060105920704439</v>
      </c>
      <c r="I1472">
        <f t="shared" si="82"/>
        <v>0.99702155727115049</v>
      </c>
      <c r="J1472">
        <f t="shared" si="82"/>
        <v>0.98819173976511288</v>
      </c>
      <c r="K1472">
        <f t="shared" si="82"/>
        <v>0.97099313040986213</v>
      </c>
    </row>
    <row r="1473" spans="1:11" x14ac:dyDescent="0.2">
      <c r="A1473">
        <f t="shared" si="80"/>
        <v>4.5930084595481313</v>
      </c>
      <c r="B1473">
        <f t="shared" si="81"/>
        <v>0.8076276749892749</v>
      </c>
      <c r="C1473">
        <f t="shared" si="81"/>
        <v>0.95452739901764672</v>
      </c>
      <c r="D1473">
        <f t="shared" si="81"/>
        <v>1.0244006414389788</v>
      </c>
      <c r="E1473">
        <f t="shared" si="81"/>
        <v>1.1053115757539536</v>
      </c>
      <c r="F1473">
        <f t="shared" si="81"/>
        <v>1.3126707065894376</v>
      </c>
      <c r="G1473">
        <f t="shared" si="82"/>
        <v>1.0291965218141848</v>
      </c>
      <c r="H1473">
        <f t="shared" si="82"/>
        <v>1.0057060274391572</v>
      </c>
      <c r="I1473">
        <f t="shared" si="82"/>
        <v>0.997171198112209</v>
      </c>
      <c r="J1473">
        <f t="shared" si="82"/>
        <v>0.98878000983689884</v>
      </c>
      <c r="K1473">
        <f t="shared" si="82"/>
        <v>0.97241429165662929</v>
      </c>
    </row>
    <row r="1474" spans="1:11" x14ac:dyDescent="0.2">
      <c r="A1474">
        <f t="shared" si="80"/>
        <v>4.5961500522017209</v>
      </c>
      <c r="B1474">
        <f t="shared" si="81"/>
        <v>0.81171816498373217</v>
      </c>
      <c r="C1474">
        <f t="shared" si="81"/>
        <v>0.95566576865077157</v>
      </c>
      <c r="D1474">
        <f t="shared" si="81"/>
        <v>1.0237462749452735</v>
      </c>
      <c r="E1474">
        <f t="shared" si="81"/>
        <v>1.102270747659432</v>
      </c>
      <c r="F1474">
        <f t="shared" si="81"/>
        <v>1.3020065176921816</v>
      </c>
      <c r="G1474">
        <f t="shared" si="82"/>
        <v>1.0276451856768249</v>
      </c>
      <c r="H1474">
        <f t="shared" si="82"/>
        <v>1.0054094019972728</v>
      </c>
      <c r="I1474">
        <f t="shared" si="82"/>
        <v>0.99731706858321034</v>
      </c>
      <c r="J1474">
        <f t="shared" si="82"/>
        <v>0.98935396210146842</v>
      </c>
      <c r="K1474">
        <f t="shared" si="82"/>
        <v>0.97380324275927588</v>
      </c>
    </row>
    <row r="1475" spans="1:11" x14ac:dyDescent="0.2">
      <c r="A1475">
        <f t="shared" si="80"/>
        <v>4.5992916448553105</v>
      </c>
      <c r="B1475">
        <f t="shared" si="81"/>
        <v>0.81585182489875041</v>
      </c>
      <c r="C1475">
        <f t="shared" si="81"/>
        <v>0.95680727592722792</v>
      </c>
      <c r="D1475">
        <f t="shared" si="81"/>
        <v>1.0230925042849819</v>
      </c>
      <c r="E1475">
        <f t="shared" si="81"/>
        <v>1.0992454984334459</v>
      </c>
      <c r="F1475">
        <f t="shared" si="81"/>
        <v>1.2915103864925905</v>
      </c>
      <c r="G1475">
        <f t="shared" si="82"/>
        <v>1.0261389684828826</v>
      </c>
      <c r="H1475">
        <f t="shared" si="82"/>
        <v>1.0051207135602869</v>
      </c>
      <c r="I1475">
        <f t="shared" si="82"/>
        <v>0.99745915959374087</v>
      </c>
      <c r="J1475">
        <f t="shared" si="82"/>
        <v>0.98991352276173494</v>
      </c>
      <c r="K1475">
        <f t="shared" si="82"/>
        <v>0.97515963457501154</v>
      </c>
    </row>
    <row r="1476" spans="1:11" x14ac:dyDescent="0.2">
      <c r="A1476">
        <f t="shared" si="80"/>
        <v>4.6024332375089001</v>
      </c>
      <c r="B1476">
        <f t="shared" si="81"/>
        <v>0.82002929949143111</v>
      </c>
      <c r="C1476">
        <f t="shared" si="81"/>
        <v>0.95795192229920567</v>
      </c>
      <c r="D1476">
        <f t="shared" si="81"/>
        <v>1.0224393352165038</v>
      </c>
      <c r="E1476">
        <f t="shared" si="81"/>
        <v>1.0962357388795965</v>
      </c>
      <c r="F1476">
        <f t="shared" si="81"/>
        <v>1.2811784745874302</v>
      </c>
      <c r="G1476">
        <f t="shared" si="82"/>
        <v>1.0246775534559678</v>
      </c>
      <c r="H1476">
        <f t="shared" si="82"/>
        <v>1.0048399599940119</v>
      </c>
      <c r="I1476">
        <f t="shared" si="82"/>
        <v>0.99759746228264823</v>
      </c>
      <c r="J1476">
        <f t="shared" si="82"/>
        <v>0.99045861970866922</v>
      </c>
      <c r="K1476">
        <f t="shared" si="82"/>
        <v>0.9764831244509885</v>
      </c>
    </row>
    <row r="1477" spans="1:11" x14ac:dyDescent="0.2">
      <c r="A1477">
        <f t="shared" si="80"/>
        <v>4.6055748301624897</v>
      </c>
      <c r="B1477">
        <f t="shared" si="81"/>
        <v>0.82425124641377112</v>
      </c>
      <c r="C1477">
        <f t="shared" si="81"/>
        <v>0.95909970917582366</v>
      </c>
      <c r="D1477">
        <f t="shared" si="81"/>
        <v>1.0217867734685653</v>
      </c>
      <c r="E1477">
        <f t="shared" si="81"/>
        <v>1.093241380370336</v>
      </c>
      <c r="F1477">
        <f t="shared" si="81"/>
        <v>1.2710070593868421</v>
      </c>
      <c r="G1477">
        <f t="shared" si="82"/>
        <v>1.0232606342964221</v>
      </c>
      <c r="H1477">
        <f t="shared" si="82"/>
        <v>1.0045671392152313</v>
      </c>
      <c r="I1477">
        <f t="shared" si="82"/>
        <v>0.99773196801908637</v>
      </c>
      <c r="J1477">
        <f t="shared" si="82"/>
        <v>0.99098918254284685</v>
      </c>
      <c r="K1477">
        <f t="shared" si="82"/>
        <v>0.97777337642865259</v>
      </c>
    </row>
    <row r="1478" spans="1:11" x14ac:dyDescent="0.2">
      <c r="A1478">
        <f t="shared" si="80"/>
        <v>4.6087164228160793</v>
      </c>
      <c r="B1478">
        <f t="shared" si="81"/>
        <v>0.82851833653567919</v>
      </c>
      <c r="C1478">
        <f t="shared" si="81"/>
        <v>0.96025063792259213</v>
      </c>
      <c r="D1478">
        <f t="shared" si="81"/>
        <v>1.0211348247402692</v>
      </c>
      <c r="E1478">
        <f t="shared" si="81"/>
        <v>1.0902623348437894</v>
      </c>
      <c r="F1478">
        <f t="shared" si="81"/>
        <v>1.2609925297818145</v>
      </c>
      <c r="G1478">
        <f t="shared" si="82"/>
        <v>1.0218879150205307</v>
      </c>
      <c r="H1478">
        <f t="shared" si="82"/>
        <v>1.004302249192331</v>
      </c>
      <c r="I1478">
        <f t="shared" si="82"/>
        <v>0.99786266840353643</v>
      </c>
      <c r="J1478">
        <f t="shared" si="82"/>
        <v>0.99150514259555966</v>
      </c>
      <c r="K1478">
        <f t="shared" si="82"/>
        <v>0.97903006144559845</v>
      </c>
    </row>
    <row r="1479" spans="1:11" x14ac:dyDescent="0.2">
      <c r="A1479">
        <f t="shared" si="80"/>
        <v>4.6118580154696689</v>
      </c>
      <c r="B1479">
        <f t="shared" si="81"/>
        <v>0.83283125427774929</v>
      </c>
      <c r="C1479">
        <f t="shared" si="81"/>
        <v>0.96140470986087467</v>
      </c>
      <c r="D1479">
        <f t="shared" si="81"/>
        <v>1.0204834947011434</v>
      </c>
      <c r="E1479">
        <f t="shared" si="81"/>
        <v>1.08729851480058</v>
      </c>
      <c r="F1479">
        <f t="shared" si="81"/>
        <v>1.2511313820046894</v>
      </c>
      <c r="G1479">
        <f t="shared" si="82"/>
        <v>1.0205591098058793</v>
      </c>
      <c r="H1479">
        <f t="shared" si="82"/>
        <v>1.0040452879459147</v>
      </c>
      <c r="I1479">
        <f t="shared" si="82"/>
        <v>0.99798955526879829</v>
      </c>
      <c r="J1479">
        <f t="shared" si="82"/>
        <v>0.99200643294947366</v>
      </c>
      <c r="K1479">
        <f t="shared" si="82"/>
        <v>0.98025285753471325</v>
      </c>
    </row>
    <row r="1480" spans="1:11" x14ac:dyDescent="0.2">
      <c r="A1480">
        <f t="shared" si="80"/>
        <v>4.6149996081232585</v>
      </c>
      <c r="B1480">
        <f t="shared" si="81"/>
        <v>0.83719069795413636</v>
      </c>
      <c r="C1480">
        <f t="shared" si="81"/>
        <v>0.96256192626734294</v>
      </c>
      <c r="D1480">
        <f t="shared" si="81"/>
        <v>1.0198327889911933</v>
      </c>
      <c r="E1480">
        <f t="shared" si="81"/>
        <v>1.0843498333006563</v>
      </c>
      <c r="F1480">
        <f t="shared" si="81"/>
        <v>1.2414202156727472</v>
      </c>
      <c r="G1480">
        <f t="shared" si="82"/>
        <v>1.0192739428427064</v>
      </c>
      <c r="H1480">
        <f t="shared" si="82"/>
        <v>1.0037962535493994</v>
      </c>
      <c r="I1480">
        <f t="shared" si="82"/>
        <v>0.99811262068095874</v>
      </c>
      <c r="J1480">
        <f t="shared" si="82"/>
        <v>0.99249298845882705</v>
      </c>
      <c r="K1480">
        <f t="shared" si="82"/>
        <v>0.98144145002039429</v>
      </c>
    </row>
    <row r="1481" spans="1:11" x14ac:dyDescent="0.2">
      <c r="A1481">
        <f t="shared" si="80"/>
        <v>4.6181412007768481</v>
      </c>
      <c r="B1481">
        <f t="shared" si="81"/>
        <v>0.84159738012589502</v>
      </c>
      <c r="C1481">
        <f t="shared" si="81"/>
        <v>0.96372228837343032</v>
      </c>
      <c r="D1481">
        <f t="shared" si="81"/>
        <v>1.0191827132209521</v>
      </c>
      <c r="E1481">
        <f t="shared" si="81"/>
        <v>1.0814162039601258</v>
      </c>
      <c r="F1481">
        <f t="shared" si="81"/>
        <v>1.2318557300054909</v>
      </c>
      <c r="G1481">
        <f t="shared" si="82"/>
        <v>1.0180321481910999</v>
      </c>
      <c r="H1481">
        <f t="shared" si="82"/>
        <v>1.0035551441295916</v>
      </c>
      <c r="I1481">
        <f t="shared" si="82"/>
        <v>0.99823185694033256</v>
      </c>
      <c r="J1481">
        <f t="shared" si="82"/>
        <v>0.99296474576915372</v>
      </c>
      <c r="K1481">
        <f t="shared" si="82"/>
        <v>0.98259553171162672</v>
      </c>
    </row>
    <row r="1482" spans="1:11" x14ac:dyDescent="0.2">
      <c r="A1482">
        <f t="shared" si="80"/>
        <v>4.6212827934304377</v>
      </c>
      <c r="B1482">
        <f t="shared" si="81"/>
        <v>0.84605202796515322</v>
      </c>
      <c r="C1482">
        <f t="shared" si="81"/>
        <v>0.96488579736478042</v>
      </c>
      <c r="D1482">
        <f t="shared" si="81"/>
        <v>1.0185332729715342</v>
      </c>
      <c r="E1482">
        <f t="shared" si="81"/>
        <v>1.0784975409480924</v>
      </c>
      <c r="F1482">
        <f t="shared" si="81"/>
        <v>1.2224347202067962</v>
      </c>
      <c r="G1482">
        <f t="shared" si="82"/>
        <v>1.016833469643897</v>
      </c>
      <c r="H1482">
        <f t="shared" si="82"/>
        <v>1.0033219578672461</v>
      </c>
      <c r="I1482">
        <f t="shared" si="82"/>
        <v>0.998347256582375</v>
      </c>
      <c r="J1482">
        <f t="shared" si="82"/>
        <v>0.99342164333652316</v>
      </c>
      <c r="K1482">
        <f t="shared" si="82"/>
        <v>0.98371480309170434</v>
      </c>
    </row>
    <row r="1483" spans="1:11" x14ac:dyDescent="0.2">
      <c r="A1483">
        <f t="shared" si="80"/>
        <v>4.6244243860840273</v>
      </c>
      <c r="B1483">
        <f t="shared" si="81"/>
        <v>0.85055538363051431</v>
      </c>
      <c r="C1483">
        <f t="shared" si="81"/>
        <v>0.96605245438069243</v>
      </c>
      <c r="D1483">
        <f t="shared" si="81"/>
        <v>1.0178844737946875</v>
      </c>
      <c r="E1483">
        <f t="shared" si="81"/>
        <v>1.0755937589834967</v>
      </c>
      <c r="F1483">
        <f t="shared" si="81"/>
        <v>1.2131540740036106</v>
      </c>
      <c r="G1483">
        <f t="shared" si="82"/>
        <v>1.015677660595159</v>
      </c>
      <c r="H1483">
        <f t="shared" si="82"/>
        <v>1.0030966929976046</v>
      </c>
      <c r="I1483">
        <f t="shared" si="82"/>
        <v>0.99845881237857059</v>
      </c>
      <c r="J1483">
        <f t="shared" si="82"/>
        <v>0.99386362144628448</v>
      </c>
      <c r="K1483">
        <f t="shared" si="82"/>
        <v>0.98479897250438886</v>
      </c>
    </row>
    <row r="1484" spans="1:11" x14ac:dyDescent="0.2">
      <c r="A1484">
        <f t="shared" si="80"/>
        <v>4.6275659787376169</v>
      </c>
      <c r="B1484">
        <f t="shared" si="81"/>
        <v>0.85510820465408854</v>
      </c>
      <c r="C1484">
        <f t="shared" si="81"/>
        <v>0.96722226051356108</v>
      </c>
      <c r="D1484">
        <f t="shared" si="81"/>
        <v>1.0172363212128483</v>
      </c>
      <c r="E1484">
        <f t="shared" si="81"/>
        <v>1.0727047733319648</v>
      </c>
      <c r="F1484">
        <f t="shared" si="81"/>
        <v>1.2040107683333461</v>
      </c>
      <c r="G1484">
        <f t="shared" si="82"/>
        <v>1.0145644839140855</v>
      </c>
      <c r="H1484">
        <f t="shared" si="82"/>
        <v>1.002879347810917</v>
      </c>
      <c r="I1484">
        <f t="shared" si="82"/>
        <v>0.99856651733729185</v>
      </c>
      <c r="J1484">
        <f t="shared" si="82"/>
        <v>0.99429062223130615</v>
      </c>
      <c r="K1484">
        <f t="shared" si="82"/>
        <v>0.98584775633629118</v>
      </c>
    </row>
    <row r="1485" spans="1:11" x14ac:dyDescent="0.2">
      <c r="A1485">
        <f t="shared" ref="A1485:A1548" si="83">A1484+B$3</f>
        <v>4.6307075713912065</v>
      </c>
      <c r="B1485">
        <f t="shared" si="81"/>
        <v>0.85971126434058109</v>
      </c>
      <c r="C1485">
        <f t="shared" si="81"/>
        <v>0.96839521680831497</v>
      </c>
      <c r="D1485">
        <f t="shared" si="81"/>
        <v>1.0165888207191964</v>
      </c>
      <c r="E1485">
        <f t="shared" si="81"/>
        <v>1.0698304998026602</v>
      </c>
      <c r="F1485">
        <f t="shared" si="81"/>
        <v>1.1950018661725741</v>
      </c>
      <c r="G1485">
        <f t="shared" si="82"/>
        <v>1.013493711824252</v>
      </c>
      <c r="H1485">
        <f t="shared" si="82"/>
        <v>1.0026699206529428</v>
      </c>
      <c r="I1485">
        <f t="shared" si="82"/>
        <v>0.99867036470463266</v>
      </c>
      <c r="J1485">
        <f t="shared" si="82"/>
        <v>0.99470258968969816</v>
      </c>
      <c r="K1485">
        <f t="shared" si="82"/>
        <v>0.9868608791952741</v>
      </c>
    </row>
    <row r="1486" spans="1:11" x14ac:dyDescent="0.2">
      <c r="A1486">
        <f t="shared" si="83"/>
        <v>4.6338491640447961</v>
      </c>
      <c r="B1486">
        <f t="shared" si="81"/>
        <v>0.86436535217887389</v>
      </c>
      <c r="C1486">
        <f t="shared" si="81"/>
        <v>0.96957132426184889</v>
      </c>
      <c r="D1486">
        <f t="shared" si="81"/>
        <v>1.0159419777777097</v>
      </c>
      <c r="E1486">
        <f t="shared" si="81"/>
        <v>1.0669708547451426</v>
      </c>
      <c r="F1486">
        <f t="shared" si="81"/>
        <v>1.1861245135000382</v>
      </c>
      <c r="G1486">
        <f t="shared" si="82"/>
        <v>1.0124651257880506</v>
      </c>
      <c r="H1486">
        <f t="shared" si="82"/>
        <v>1.0024684099254364</v>
      </c>
      <c r="I1486">
        <f t="shared" si="82"/>
        <v>0.99877034796521302</v>
      </c>
      <c r="J1486">
        <f t="shared" si="82"/>
        <v>0.99509946970200935</v>
      </c>
      <c r="K1486">
        <f t="shared" si="82"/>
        <v>0.98783807408466839</v>
      </c>
    </row>
    <row r="1487" spans="1:11" x14ac:dyDescent="0.2">
      <c r="A1487">
        <f t="shared" si="83"/>
        <v>4.6369907566983857</v>
      </c>
      <c r="B1487">
        <f t="shared" si="81"/>
        <v>0.8690712742665615</v>
      </c>
      <c r="C1487">
        <f t="shared" si="81"/>
        <v>0.97075058382245383</v>
      </c>
      <c r="D1487">
        <f t="shared" si="81"/>
        <v>1.0152957978232215</v>
      </c>
      <c r="E1487">
        <f t="shared" si="81"/>
        <v>1.0641257550462324</v>
      </c>
      <c r="F1487">
        <f t="shared" si="81"/>
        <v>1.1773759363873917</v>
      </c>
      <c r="G1487">
        <f t="shared" si="82"/>
        <v>1.0114785163962257</v>
      </c>
      <c r="H1487">
        <f t="shared" si="82"/>
        <v>1.002274814086612</v>
      </c>
      <c r="I1487">
        <f t="shared" si="82"/>
        <v>0.99886646084295727</v>
      </c>
      <c r="J1487">
        <f t="shared" si="82"/>
        <v>0.9954812100478887</v>
      </c>
      <c r="K1487">
        <f t="shared" si="82"/>
        <v>0.98877908257310476</v>
      </c>
    </row>
    <row r="1488" spans="1:11" x14ac:dyDescent="0.2">
      <c r="A1488">
        <f t="shared" si="83"/>
        <v>4.6401323493519753</v>
      </c>
      <c r="B1488">
        <f t="shared" si="81"/>
        <v>0.87382985374791833</v>
      </c>
      <c r="C1488">
        <f t="shared" si="81"/>
        <v>0.97193299638924202</v>
      </c>
      <c r="D1488">
        <f t="shared" si="81"/>
        <v>1.0146502862614784</v>
      </c>
      <c r="E1488">
        <f t="shared" si="81"/>
        <v>1.061295118126883</v>
      </c>
      <c r="F1488">
        <f t="shared" si="81"/>
        <v>1.1687534382114395</v>
      </c>
      <c r="G1488">
        <f t="shared" si="82"/>
        <v>1.010533683262397</v>
      </c>
      <c r="H1488">
        <f t="shared" si="82"/>
        <v>1.0020891316515903</v>
      </c>
      <c r="I1488">
        <f t="shared" si="82"/>
        <v>0.99895869730184317</v>
      </c>
      <c r="J1488">
        <f t="shared" si="82"/>
        <v>0.99584776042220013</v>
      </c>
      <c r="K1488">
        <f t="shared" si="82"/>
        <v>0.98968365495976196</v>
      </c>
    </row>
    <row r="1489" spans="1:11" x14ac:dyDescent="0.2">
      <c r="A1489">
        <f t="shared" si="83"/>
        <v>4.6432739420055649</v>
      </c>
      <c r="B1489">
        <f t="shared" si="81"/>
        <v>0.87864193126579582</v>
      </c>
      <c r="C1489">
        <f t="shared" si="81"/>
        <v>0.97311856281156883</v>
      </c>
      <c r="D1489">
        <f t="shared" si="81"/>
        <v>1.0140054484691963</v>
      </c>
      <c r="E1489">
        <f t="shared" si="81"/>
        <v>1.0584788619390595</v>
      </c>
      <c r="F1489">
        <f t="shared" si="81"/>
        <v>1.1602543969820056</v>
      </c>
      <c r="G1489">
        <f t="shared" si="82"/>
        <v>1.0096304349224721</v>
      </c>
      <c r="H1489">
        <f t="shared" si="82"/>
        <v>1.0019113611928296</v>
      </c>
      <c r="I1489">
        <f t="shared" si="82"/>
        <v>0.9990470515466241</v>
      </c>
      <c r="J1489">
        <f t="shared" si="82"/>
        <v>0.99619907245058481</v>
      </c>
      <c r="K1489">
        <f t="shared" si="82"/>
        <v>0.99055155043483911</v>
      </c>
    </row>
    <row r="1490" spans="1:11" x14ac:dyDescent="0.2">
      <c r="A1490">
        <f t="shared" si="83"/>
        <v>4.6464155346591545</v>
      </c>
      <c r="B1490">
        <f t="shared" si="81"/>
        <v>0.88350836542796929</v>
      </c>
      <c r="C1490">
        <f t="shared" si="81"/>
        <v>0.97430728388845023</v>
      </c>
      <c r="D1490">
        <f t="shared" si="81"/>
        <v>1.0133612897941218</v>
      </c>
      <c r="E1490">
        <f t="shared" si="81"/>
        <v>1.0556769049626227</v>
      </c>
      <c r="F1490">
        <f t="shared" si="81"/>
        <v>1.1518762627798664</v>
      </c>
      <c r="G1490">
        <f t="shared" si="82"/>
        <v>1.0087685887388511</v>
      </c>
      <c r="H1490">
        <f t="shared" si="82"/>
        <v>1.0017415013405355</v>
      </c>
      <c r="I1490">
        <f t="shared" si="82"/>
        <v>0.99913151802352174</v>
      </c>
      <c r="J1490">
        <f t="shared" si="82"/>
        <v>0.99653509970445742</v>
      </c>
      <c r="K1490">
        <f t="shared" si="82"/>
        <v>0.99138253723506498</v>
      </c>
    </row>
    <row r="1491" spans="1:11" x14ac:dyDescent="0.2">
      <c r="A1491">
        <f t="shared" si="83"/>
        <v>4.6495571273127441</v>
      </c>
      <c r="B1491">
        <f t="shared" si="81"/>
        <v>0.88843003328847681</v>
      </c>
      <c r="C1491">
        <f t="shared" si="81"/>
        <v>0.9754991603679759</v>
      </c>
      <c r="D1491">
        <f t="shared" si="81"/>
        <v>1.0127178155550893</v>
      </c>
      <c r="E1491">
        <f t="shared" si="81"/>
        <v>1.0528891662022246</v>
      </c>
      <c r="F1491">
        <f t="shared" si="81"/>
        <v>1.143616555299501</v>
      </c>
      <c r="G1491">
        <f t="shared" si="82"/>
        <v>1.0079479708093355</v>
      </c>
      <c r="H1491">
        <f t="shared" si="82"/>
        <v>1.0015795507830547</v>
      </c>
      <c r="I1491">
        <f t="shared" si="82"/>
        <v>0.9992120914208924</v>
      </c>
      <c r="J1491">
        <f t="shared" si="82"/>
        <v>0.99685579771543276</v>
      </c>
      <c r="K1491">
        <f t="shared" si="82"/>
        <v>0.99217639279405756</v>
      </c>
    </row>
    <row r="1492" spans="1:11" x14ac:dyDescent="0.2">
      <c r="A1492">
        <f t="shared" si="83"/>
        <v>4.6526987199663337</v>
      </c>
      <c r="B1492">
        <f t="shared" si="81"/>
        <v>0.8934078308445137</v>
      </c>
      <c r="C1492">
        <f t="shared" si="81"/>
        <v>0.97669419294672011</v>
      </c>
      <c r="D1492">
        <f t="shared" si="81"/>
        <v>1.0120750310420836</v>
      </c>
      <c r="E1492">
        <f t="shared" si="81"/>
        <v>1.0501155651842076</v>
      </c>
      <c r="F1492">
        <f t="shared" si="81"/>
        <v>1.1354728614916854</v>
      </c>
      <c r="G1492">
        <f t="shared" si="82"/>
        <v>1.0071684158806529</v>
      </c>
      <c r="H1492">
        <f t="shared" si="82"/>
        <v>1.0014255082672499</v>
      </c>
      <c r="I1492">
        <f t="shared" si="82"/>
        <v>0.9992887666698631</v>
      </c>
      <c r="J1492">
        <f t="shared" si="82"/>
        <v>0.99716112398916967</v>
      </c>
      <c r="K1492">
        <f t="shared" si="82"/>
        <v>0.99293290388735489</v>
      </c>
    </row>
    <row r="1493" spans="1:11" x14ac:dyDescent="0.2">
      <c r="A1493">
        <f t="shared" si="83"/>
        <v>4.6558403126199233</v>
      </c>
      <c r="B1493">
        <f t="shared" si="81"/>
        <v>0.89844267354947382</v>
      </c>
      <c r="C1493">
        <f t="shared" si="81"/>
        <v>0.97789238226914621</v>
      </c>
      <c r="D1493">
        <f t="shared" si="81"/>
        <v>1.0114329415162993</v>
      </c>
      <c r="E1493">
        <f t="shared" si="81"/>
        <v>1.0473560219535143</v>
      </c>
      <c r="F1493">
        <f t="shared" si="81"/>
        <v>1.1274428333012327</v>
      </c>
      <c r="G1493">
        <f t="shared" si="82"/>
        <v>1.0064297672665201</v>
      </c>
      <c r="H1493">
        <f t="shared" si="82"/>
        <v>1.0012793725988578</v>
      </c>
      <c r="I1493">
        <f t="shared" si="82"/>
        <v>0.99936153894493995</v>
      </c>
      <c r="J1493">
        <f t="shared" si="82"/>
        <v>0.997451038018628</v>
      </c>
      <c r="K1493">
        <f t="shared" si="82"/>
        <v>0.99365186677194628</v>
      </c>
    </row>
    <row r="1494" spans="1:11" x14ac:dyDescent="0.2">
      <c r="A1494">
        <f t="shared" si="83"/>
        <v>4.6589819052735129</v>
      </c>
      <c r="B1494">
        <f t="shared" si="81"/>
        <v>0.90353549684275358</v>
      </c>
      <c r="C1494">
        <f t="shared" si="81"/>
        <v>0.97909372892700941</v>
      </c>
      <c r="D1494">
        <f t="shared" si="81"/>
        <v>1.0107915522102024</v>
      </c>
      <c r="E1494">
        <f t="shared" si="81"/>
        <v>1.0446104570706056</v>
      </c>
      <c r="F1494">
        <f t="shared" si="81"/>
        <v>1.1195241854954285</v>
      </c>
      <c r="G1494">
        <f t="shared" si="82"/>
        <v>1.0057318767701651</v>
      </c>
      <c r="H1494">
        <f t="shared" si="82"/>
        <v>1.0011411426428283</v>
      </c>
      <c r="I1494">
        <f t="shared" si="82"/>
        <v>0.99943040366458702</v>
      </c>
      <c r="J1494">
        <f t="shared" si="82"/>
        <v>0.99772550129672732</v>
      </c>
      <c r="K1494">
        <f t="shared" si="82"/>
        <v>0.99433308732013137</v>
      </c>
    </row>
    <row r="1495" spans="1:11" x14ac:dyDescent="0.2">
      <c r="A1495">
        <f t="shared" si="83"/>
        <v>4.6621234979271025</v>
      </c>
      <c r="B1495">
        <f t="shared" si="81"/>
        <v>0.90868725669695871</v>
      </c>
      <c r="C1495">
        <f t="shared" si="81"/>
        <v>0.98029823345875389</v>
      </c>
      <c r="D1495">
        <f t="shared" si="81"/>
        <v>1.0101508683275948</v>
      </c>
      <c r="E1495">
        <f t="shared" si="81"/>
        <v>1.0418787916083858</v>
      </c>
      <c r="F1495">
        <f t="shared" si="81"/>
        <v>1.1117146935789459</v>
      </c>
      <c r="G1495">
        <f t="shared" si="82"/>
        <v>1.0050746046112391</v>
      </c>
      <c r="H1495">
        <f t="shared" si="82"/>
        <v>1.0010108173236465</v>
      </c>
      <c r="I1495">
        <f t="shared" si="82"/>
        <v>0.99949535649177745</v>
      </c>
      <c r="J1495">
        <f t="shared" si="82"/>
        <v>0.99798447732840512</v>
      </c>
      <c r="K1495">
        <f t="shared" si="82"/>
        <v>0.99497638114754849</v>
      </c>
    </row>
    <row r="1496" spans="1:11" x14ac:dyDescent="0.2">
      <c r="A1496">
        <f t="shared" si="83"/>
        <v>4.6652650905806921</v>
      </c>
      <c r="B1496">
        <f t="shared" si="81"/>
        <v>0.9138989301831858</v>
      </c>
      <c r="C1496">
        <f t="shared" si="81"/>
        <v>0.98150589634890739</v>
      </c>
      <c r="D1496">
        <f t="shared" si="81"/>
        <v>1.0095108950436749</v>
      </c>
      <c r="E1496">
        <f t="shared" si="81"/>
        <v>1.0391609471491385</v>
      </c>
      <c r="F1496">
        <f t="shared" si="81"/>
        <v>1.1040121917912511</v>
      </c>
      <c r="G1496">
        <f t="shared" si="82"/>
        <v>1.0044578193570481</v>
      </c>
      <c r="H1496">
        <f t="shared" si="82"/>
        <v>1.0008883956256363</v>
      </c>
      <c r="I1496">
        <f t="shared" si="82"/>
        <v>0.99955639333451363</v>
      </c>
      <c r="J1496">
        <f t="shared" si="82"/>
        <v>0.99822793164205992</v>
      </c>
      <c r="K1496">
        <f t="shared" si="82"/>
        <v>0.9955815737352135</v>
      </c>
    </row>
    <row r="1497" spans="1:11" x14ac:dyDescent="0.2">
      <c r="A1497">
        <f t="shared" si="83"/>
        <v>4.6684066832342817</v>
      </c>
      <c r="B1497">
        <f t="shared" si="81"/>
        <v>0.91917151605508041</v>
      </c>
      <c r="C1497">
        <f t="shared" si="81"/>
        <v>0.9827167180274704</v>
      </c>
      <c r="D1497">
        <f t="shared" si="81"/>
        <v>1.008871637505103</v>
      </c>
      <c r="E1497">
        <f t="shared" si="81"/>
        <v>1.0364568457814698</v>
      </c>
      <c r="F1497">
        <f t="shared" si="81"/>
        <v>1.0964145711827165</v>
      </c>
      <c r="G1497">
        <f t="shared" si="82"/>
        <v>1.0038813978580441</v>
      </c>
      <c r="H1497">
        <f t="shared" si="82"/>
        <v>1.0007738765932477</v>
      </c>
      <c r="I1497">
        <f t="shared" si="82"/>
        <v>0.99961351034632084</v>
      </c>
      <c r="J1497">
        <f t="shared" si="82"/>
        <v>0.99845583180038167</v>
      </c>
      <c r="K1497">
        <f t="shared" si="82"/>
        <v>0.99614850054542226</v>
      </c>
    </row>
    <row r="1498" spans="1:11" x14ac:dyDescent="0.2">
      <c r="A1498">
        <f t="shared" si="83"/>
        <v>4.6715482758878712</v>
      </c>
      <c r="B1498">
        <f t="shared" si="81"/>
        <v>0.92450603535240061</v>
      </c>
      <c r="C1498">
        <f t="shared" si="81"/>
        <v>0.98393069886930207</v>
      </c>
      <c r="D1498">
        <f t="shared" si="81"/>
        <v>1.0082331008300656</v>
      </c>
      <c r="E1498">
        <f t="shared" si="81"/>
        <v>1.0337664100972626</v>
      </c>
      <c r="F1498">
        <f t="shared" si="81"/>
        <v>1.0889197777658552</v>
      </c>
      <c r="G1498">
        <f t="shared" si="82"/>
        <v>1.0033452251875123</v>
      </c>
      <c r="H1498">
        <f t="shared" si="82"/>
        <v>1.0006672593313251</v>
      </c>
      <c r="I1498">
        <f t="shared" si="82"/>
        <v>0.99966670392670998</v>
      </c>
      <c r="J1498">
        <f t="shared" si="82"/>
        <v>0.99866814741055465</v>
      </c>
      <c r="K1498">
        <f t="shared" si="82"/>
        <v>0.99667700713137164</v>
      </c>
    </row>
    <row r="1499" spans="1:11" x14ac:dyDescent="0.2">
      <c r="A1499">
        <f t="shared" si="83"/>
        <v>4.6746898685414608</v>
      </c>
      <c r="B1499">
        <f t="shared" si="81"/>
        <v>0.92990353202485054</v>
      </c>
      <c r="C1499">
        <f t="shared" si="81"/>
        <v>0.98514783919350257</v>
      </c>
      <c r="D1499">
        <f t="shared" si="81"/>
        <v>1.0075952901083403</v>
      </c>
      <c r="E1499">
        <f t="shared" si="81"/>
        <v>1.0310895631886392</v>
      </c>
      <c r="F1499">
        <f t="shared" si="81"/>
        <v>1.081525810738277</v>
      </c>
      <c r="G1499">
        <f t="shared" si="82"/>
        <v>1.002849194585403</v>
      </c>
      <c r="H1499">
        <f t="shared" si="82"/>
        <v>1.0005685430053586</v>
      </c>
      <c r="I1499">
        <f t="shared" si="82"/>
        <v>0.99971597072161011</v>
      </c>
      <c r="J1499">
        <f t="shared" si="82"/>
        <v>0.99886485013383197</v>
      </c>
      <c r="K1499">
        <f t="shared" si="82"/>
        <v>0.99716694924036609</v>
      </c>
    </row>
    <row r="1500" spans="1:11" x14ac:dyDescent="0.2">
      <c r="A1500">
        <f t="shared" si="83"/>
        <v>4.6778314611950504</v>
      </c>
      <c r="B1500">
        <f t="shared" si="81"/>
        <v>0.93536507357698584</v>
      </c>
      <c r="C1500">
        <f t="shared" si="81"/>
        <v>0.98636813926279054</v>
      </c>
      <c r="D1500">
        <f t="shared" si="81"/>
        <v>1.0069582104013621</v>
      </c>
      <c r="E1500">
        <f t="shared" si="81"/>
        <v>1.0284262286449344</v>
      </c>
      <c r="F1500">
        <f t="shared" si="81"/>
        <v>1.0742307207741422</v>
      </c>
      <c r="G1500">
        <f t="shared" si="82"/>
        <v>1.0023932074062545</v>
      </c>
      <c r="H1500">
        <f t="shared" si="82"/>
        <v>1.0004777268417182</v>
      </c>
      <c r="I1500">
        <f t="shared" si="82"/>
        <v>0.99976130762377347</v>
      </c>
      <c r="J1500">
        <f t="shared" si="82"/>
        <v>0.99904591369447582</v>
      </c>
      <c r="K1500">
        <f t="shared" si="82"/>
        <v>0.99761819291047926</v>
      </c>
    </row>
    <row r="1501" spans="1:11" x14ac:dyDescent="0.2">
      <c r="A1501">
        <f t="shared" si="83"/>
        <v>4.68097305384864</v>
      </c>
      <c r="B1501">
        <f t="shared" si="81"/>
        <v>0.94089175173502071</v>
      </c>
      <c r="C1501">
        <f t="shared" si="81"/>
        <v>0.98759159928287676</v>
      </c>
      <c r="D1501">
        <f t="shared" si="81"/>
        <v>1.0063218667422895</v>
      </c>
      <c r="E1501">
        <f t="shared" si="81"/>
        <v>1.0257763305496785</v>
      </c>
      <c r="F1501">
        <f t="shared" si="81"/>
        <v>1.0670326083810522</v>
      </c>
      <c r="G1501">
        <f t="shared" si="82"/>
        <v>1.0019771730711613</v>
      </c>
      <c r="H1501">
        <f t="shared" si="82"/>
        <v>1.0003948101278699</v>
      </c>
      <c r="I1501">
        <f t="shared" si="82"/>
        <v>0.99980271177315028</v>
      </c>
      <c r="J1501">
        <f t="shared" si="82"/>
        <v>0.99921131388805451</v>
      </c>
      <c r="K1501">
        <f t="shared" si="82"/>
        <v>0.99803061456055397</v>
      </c>
    </row>
    <row r="1502" spans="1:11" x14ac:dyDescent="0.2">
      <c r="A1502">
        <f t="shared" si="83"/>
        <v>4.6841146465022296</v>
      </c>
      <c r="B1502">
        <f t="shared" si="81"/>
        <v>0.94648468313641443</v>
      </c>
      <c r="C1502">
        <f t="shared" si="81"/>
        <v>0.98881821940183501</v>
      </c>
      <c r="D1502">
        <f t="shared" si="81"/>
        <v>1.0056862641360718</v>
      </c>
      <c r="E1502">
        <f t="shared" si="81"/>
        <v>1.0231397934775899</v>
      </c>
      <c r="F1502">
        <f t="shared" si="81"/>
        <v>1.0599296223194683</v>
      </c>
      <c r="G1502">
        <f t="shared" si="82"/>
        <v>1.0016010090237417</v>
      </c>
      <c r="H1502">
        <f t="shared" si="82"/>
        <v>1.0003197922125739</v>
      </c>
      <c r="I1502">
        <f t="shared" si="82"/>
        <v>0.99984018055723278</v>
      </c>
      <c r="J1502">
        <f t="shared" si="82"/>
        <v>0.99936102858909603</v>
      </c>
      <c r="K1502">
        <f t="shared" si="82"/>
        <v>0.99840410107342314</v>
      </c>
    </row>
    <row r="1503" spans="1:11" x14ac:dyDescent="0.2">
      <c r="A1503">
        <f t="shared" si="83"/>
        <v>4.6872562391558192</v>
      </c>
      <c r="B1503">
        <f t="shared" ref="B1503:F1566" si="84">1/(1+B$7*COS($A1503))</f>
        <v>0.95214501004314667</v>
      </c>
      <c r="C1503">
        <f t="shared" si="84"/>
        <v>0.990047999709466</v>
      </c>
      <c r="D1503">
        <f t="shared" si="84"/>
        <v>1.0050514075595169</v>
      </c>
      <c r="E1503">
        <f t="shared" si="84"/>
        <v>1.0205165424915787</v>
      </c>
      <c r="F1503">
        <f t="shared" si="84"/>
        <v>1.0529199580819071</v>
      </c>
      <c r="G1503">
        <f t="shared" ref="G1503:K1566" si="85">1/(1+G$7*POWER(COS($A1503),2))</f>
        <v>1.0012646406900672</v>
      </c>
      <c r="H1503">
        <f t="shared" si="85"/>
        <v>1.0002526725060676</v>
      </c>
      <c r="I1503">
        <f t="shared" si="85"/>
        <v>0.99987371161137173</v>
      </c>
      <c r="J1503">
        <f t="shared" si="85"/>
        <v>0.99949503775809034</v>
      </c>
      <c r="K1503">
        <f t="shared" si="85"/>
        <v>0.99873854987225297</v>
      </c>
    </row>
    <row r="1504" spans="1:11" x14ac:dyDescent="0.2">
      <c r="A1504">
        <f t="shared" si="83"/>
        <v>4.6903978318094088</v>
      </c>
      <c r="B1504">
        <f t="shared" si="84"/>
        <v>0.95787390107963766</v>
      </c>
      <c r="C1504">
        <f t="shared" si="84"/>
        <v>0.99128094023666113</v>
      </c>
      <c r="D1504">
        <f t="shared" si="84"/>
        <v>1.0044173019613603</v>
      </c>
      <c r="E1504">
        <f t="shared" si="84"/>
        <v>1.0179065031397618</v>
      </c>
      <c r="F1504">
        <f t="shared" si="84"/>
        <v>1.046001856429283</v>
      </c>
      <c r="G1504">
        <f t="shared" si="85"/>
        <v>1.0009680014425153</v>
      </c>
      <c r="H1504">
        <f t="shared" si="85"/>
        <v>1.0001934504802279</v>
      </c>
      <c r="I1504">
        <f t="shared" si="85"/>
        <v>0.99990330281906015</v>
      </c>
      <c r="J1504">
        <f t="shared" si="85"/>
        <v>0.99961332344783838</v>
      </c>
      <c r="K1504">
        <f t="shared" si="85"/>
        <v>0.99903386898990754</v>
      </c>
    </row>
    <row r="1505" spans="1:11" x14ac:dyDescent="0.2">
      <c r="A1505">
        <f t="shared" si="83"/>
        <v>4.6935394244629984</v>
      </c>
      <c r="B1505">
        <f t="shared" si="84"/>
        <v>0.96367255199631363</v>
      </c>
      <c r="C1505">
        <f t="shared" si="84"/>
        <v>0.99251704095475901</v>
      </c>
      <c r="D1505">
        <f t="shared" si="84"/>
        <v>1.0037839522623329</v>
      </c>
      <c r="E1505">
        <f t="shared" si="84"/>
        <v>1.0153096014524858</v>
      </c>
      <c r="F1505">
        <f t="shared" si="84"/>
        <v>1.0391736019819167</v>
      </c>
      <c r="G1505">
        <f t="shared" si="85"/>
        <v>1.0007110325675148</v>
      </c>
      <c r="H1505">
        <f t="shared" si="85"/>
        <v>1.0001421256687197</v>
      </c>
      <c r="I1505">
        <f t="shared" si="85"/>
        <v>0.99992895231219037</v>
      </c>
      <c r="J1505">
        <f t="shared" si="85"/>
        <v>0.99971586980914084</v>
      </c>
      <c r="K1505">
        <f t="shared" si="85"/>
        <v>0.99928997713125167</v>
      </c>
    </row>
    <row r="1506" spans="1:11" x14ac:dyDescent="0.2">
      <c r="A1506">
        <f t="shared" si="83"/>
        <v>4.696681017116588</v>
      </c>
      <c r="B1506">
        <f t="shared" si="84"/>
        <v>0.96954218645986079</v>
      </c>
      <c r="C1506">
        <f t="shared" si="84"/>
        <v>0.99375630177489926</v>
      </c>
      <c r="D1506">
        <f t="shared" si="84"/>
        <v>1.003151363355232</v>
      </c>
      <c r="E1506">
        <f t="shared" si="84"/>
        <v>1.0127257639393652</v>
      </c>
      <c r="F1506">
        <f t="shared" si="84"/>
        <v>1.0324335218628358</v>
      </c>
      <c r="G1506">
        <f t="shared" si="85"/>
        <v>1.000493683237154</v>
      </c>
      <c r="H1506">
        <f t="shared" si="85"/>
        <v>1.0000986976671238</v>
      </c>
      <c r="I1506">
        <f t="shared" si="85"/>
        <v>0.99995065847127884</v>
      </c>
      <c r="J1506">
        <f t="shared" si="85"/>
        <v>0.99980266309582866</v>
      </c>
      <c r="K1506">
        <f t="shared" si="85"/>
        <v>0.99950680372831002</v>
      </c>
    </row>
    <row r="1507" spans="1:11" x14ac:dyDescent="0.2">
      <c r="A1507">
        <f t="shared" si="83"/>
        <v>4.6998226097701776</v>
      </c>
      <c r="B1507">
        <f t="shared" si="84"/>
        <v>0.97548405687126349</v>
      </c>
      <c r="C1507">
        <f t="shared" si="84"/>
        <v>0.99499872254737287</v>
      </c>
      <c r="D1507">
        <f t="shared" si="84"/>
        <v>1.0025195401049907</v>
      </c>
      <c r="E1507">
        <f t="shared" si="84"/>
        <v>1.0101549175863274</v>
      </c>
      <c r="F1507">
        <f t="shared" si="84"/>
        <v>1.0257799843911213</v>
      </c>
      <c r="G1507">
        <f t="shared" si="85"/>
        <v>1.0003159104846242</v>
      </c>
      <c r="H1507">
        <f t="shared" si="85"/>
        <v>1.0000631661330499</v>
      </c>
      <c r="I1507">
        <f t="shared" si="85"/>
        <v>0.99996841992566188</v>
      </c>
      <c r="J1507">
        <f t="shared" si="85"/>
        <v>0.99987369166912665</v>
      </c>
      <c r="K1507">
        <f t="shared" si="85"/>
        <v>0.99968428898821327</v>
      </c>
    </row>
    <row r="1508" spans="1:11" x14ac:dyDescent="0.2">
      <c r="A1508">
        <f t="shared" si="83"/>
        <v>4.7029642024237672</v>
      </c>
      <c r="B1508">
        <f t="shared" si="84"/>
        <v>0.98149944521277555</v>
      </c>
      <c r="C1508">
        <f t="shared" si="84"/>
        <v>0.99624430306096723</v>
      </c>
      <c r="D1508">
        <f t="shared" si="84"/>
        <v>1.001888487348749</v>
      </c>
      <c r="E1508">
        <f t="shared" si="84"/>
        <v>1.0075969898526722</v>
      </c>
      <c r="F1508">
        <f t="shared" si="84"/>
        <v>1.0192113978231576</v>
      </c>
      <c r="G1508">
        <f t="shared" si="85"/>
        <v>1.0001776791834807</v>
      </c>
      <c r="H1508">
        <f t="shared" si="85"/>
        <v>1.0000355307862312</v>
      </c>
      <c r="I1508">
        <f t="shared" si="85"/>
        <v>0.99998223555366139</v>
      </c>
      <c r="J1508">
        <f t="shared" si="85"/>
        <v>0.99992894600135085</v>
      </c>
      <c r="K1508">
        <f t="shared" si="85"/>
        <v>0.99982238393387446</v>
      </c>
    </row>
    <row r="1509" spans="1:11" x14ac:dyDescent="0.2">
      <c r="A1509">
        <f t="shared" si="83"/>
        <v>4.7061057950773568</v>
      </c>
      <c r="B1509">
        <f t="shared" si="84"/>
        <v>0.98758966392501912</v>
      </c>
      <c r="C1509">
        <f t="shared" si="84"/>
        <v>0.99749304304230746</v>
      </c>
      <c r="D1509">
        <f t="shared" si="84"/>
        <v>1.0012582098959255</v>
      </c>
      <c r="E1509">
        <f t="shared" si="84"/>
        <v>1.0050519086681409</v>
      </c>
      <c r="F1509">
        <f t="shared" si="84"/>
        <v>1.0127262091397504</v>
      </c>
      <c r="G1509">
        <f t="shared" si="85"/>
        <v>1.0000789620306978</v>
      </c>
      <c r="H1509">
        <f t="shared" si="85"/>
        <v>1.0000157914086023</v>
      </c>
      <c r="I1509">
        <f t="shared" si="85"/>
        <v>0.99999210448272091</v>
      </c>
      <c r="J1509">
        <f t="shared" si="85"/>
        <v>0.99996841867893627</v>
      </c>
      <c r="K1509">
        <f t="shared" si="85"/>
        <v>0.99992105043733781</v>
      </c>
    </row>
    <row r="1510" spans="1:11" x14ac:dyDescent="0.2">
      <c r="A1510">
        <f t="shared" si="83"/>
        <v>4.7092473877309464</v>
      </c>
      <c r="B1510">
        <f t="shared" si="84"/>
        <v>0.99375605681547752</v>
      </c>
      <c r="C1510">
        <f t="shared" si="84"/>
        <v>0.9987449421551946</v>
      </c>
      <c r="D1510">
        <f t="shared" si="84"/>
        <v>1.0006287125282889</v>
      </c>
      <c r="E1510">
        <f t="shared" si="84"/>
        <v>1.0025196024299976</v>
      </c>
      <c r="F1510">
        <f t="shared" si="84"/>
        <v>1.0063229028771752</v>
      </c>
      <c r="G1510">
        <f t="shared" si="85"/>
        <v>1.0000197395335062</v>
      </c>
      <c r="H1510">
        <f t="shared" si="85"/>
        <v>1.0000039478443583</v>
      </c>
      <c r="I1510">
        <f t="shared" si="85"/>
        <v>0.99999802608950994</v>
      </c>
      <c r="J1510">
        <f t="shared" si="85"/>
        <v>0.99999210440479491</v>
      </c>
      <c r="K1510">
        <f t="shared" si="85"/>
        <v>0.99998026124576134</v>
      </c>
    </row>
    <row r="1511" spans="1:11" x14ac:dyDescent="0.2">
      <c r="A1511">
        <f t="shared" si="83"/>
        <v>4.712388980384536</v>
      </c>
      <c r="B1511">
        <f t="shared" si="84"/>
        <v>0.99999999999969225</v>
      </c>
      <c r="C1511">
        <f t="shared" si="84"/>
        <v>0.99999999999993849</v>
      </c>
      <c r="D1511">
        <f t="shared" si="84"/>
        <v>1.0000000000000309</v>
      </c>
      <c r="E1511">
        <f t="shared" si="84"/>
        <v>1.0000000000001232</v>
      </c>
      <c r="F1511">
        <f t="shared" si="84"/>
        <v>1.0000000000003078</v>
      </c>
      <c r="G1511">
        <f t="shared" si="85"/>
        <v>1</v>
      </c>
      <c r="H1511">
        <f t="shared" si="85"/>
        <v>1</v>
      </c>
      <c r="I1511">
        <f t="shared" si="85"/>
        <v>1</v>
      </c>
      <c r="J1511">
        <f t="shared" si="85"/>
        <v>1</v>
      </c>
      <c r="K1511">
        <f t="shared" si="85"/>
        <v>1</v>
      </c>
    </row>
    <row r="1512" spans="1:11" x14ac:dyDescent="0.2">
      <c r="A1512">
        <f t="shared" si="83"/>
        <v>4.7155305730381256</v>
      </c>
      <c r="B1512">
        <f t="shared" si="84"/>
        <v>1.0063229028765519</v>
      </c>
      <c r="C1512">
        <f t="shared" si="84"/>
        <v>1.0012582161126877</v>
      </c>
      <c r="D1512">
        <f t="shared" si="84"/>
        <v>0.99937207703783892</v>
      </c>
      <c r="E1512">
        <f t="shared" si="84"/>
        <v>0.99749303070211826</v>
      </c>
      <c r="F1512">
        <f t="shared" si="84"/>
        <v>0.99375605681608514</v>
      </c>
      <c r="G1512">
        <f t="shared" si="85"/>
        <v>1.0000197395335024</v>
      </c>
      <c r="H1512">
        <f t="shared" si="85"/>
        <v>1.0000039478443576</v>
      </c>
      <c r="I1512">
        <f t="shared" si="85"/>
        <v>0.99999802608951016</v>
      </c>
      <c r="J1512">
        <f t="shared" si="85"/>
        <v>0.99999210440479647</v>
      </c>
      <c r="K1512">
        <f t="shared" si="85"/>
        <v>0.99998026124576511</v>
      </c>
    </row>
    <row r="1513" spans="1:11" x14ac:dyDescent="0.2">
      <c r="A1513">
        <f t="shared" si="83"/>
        <v>4.7186721656917152</v>
      </c>
      <c r="B1513">
        <f t="shared" si="84"/>
        <v>1.0127262091391194</v>
      </c>
      <c r="C1513">
        <f t="shared" si="84"/>
        <v>1.002519589964755</v>
      </c>
      <c r="D1513">
        <f t="shared" si="84"/>
        <v>0.99874494834097072</v>
      </c>
      <c r="E1513">
        <f t="shared" si="84"/>
        <v>0.99499862431842201</v>
      </c>
      <c r="F1513">
        <f t="shared" si="84"/>
        <v>0.98758966392561931</v>
      </c>
      <c r="G1513">
        <f t="shared" si="85"/>
        <v>1.00007896203069</v>
      </c>
      <c r="H1513">
        <f t="shared" si="85"/>
        <v>1.0000157914086008</v>
      </c>
      <c r="I1513">
        <f t="shared" si="85"/>
        <v>0.99999210448272158</v>
      </c>
      <c r="J1513">
        <f t="shared" si="85"/>
        <v>0.99996841867893937</v>
      </c>
      <c r="K1513">
        <f t="shared" si="85"/>
        <v>0.99992105043734558</v>
      </c>
    </row>
    <row r="1514" spans="1:11" x14ac:dyDescent="0.2">
      <c r="A1514">
        <f t="shared" si="83"/>
        <v>4.7218137583453048</v>
      </c>
      <c r="B1514">
        <f t="shared" si="84"/>
        <v>1.0192113978225184</v>
      </c>
      <c r="C1514">
        <f t="shared" si="84"/>
        <v>1.0037841209619371</v>
      </c>
      <c r="D1514">
        <f t="shared" si="84"/>
        <v>0.99811861858132711</v>
      </c>
      <c r="E1514">
        <f t="shared" si="84"/>
        <v>0.99251671108744066</v>
      </c>
      <c r="F1514">
        <f t="shared" si="84"/>
        <v>0.98149944521336829</v>
      </c>
      <c r="G1514">
        <f t="shared" si="85"/>
        <v>1.0001776791834691</v>
      </c>
      <c r="H1514">
        <f t="shared" si="85"/>
        <v>1.000035530786229</v>
      </c>
      <c r="I1514">
        <f t="shared" si="85"/>
        <v>0.9999822355536625</v>
      </c>
      <c r="J1514">
        <f t="shared" si="85"/>
        <v>0.99992894600135551</v>
      </c>
      <c r="K1514">
        <f t="shared" si="85"/>
        <v>0.99982238393388601</v>
      </c>
    </row>
    <row r="1515" spans="1:11" x14ac:dyDescent="0.2">
      <c r="A1515">
        <f t="shared" si="83"/>
        <v>4.7249553509988944</v>
      </c>
      <c r="B1515">
        <f t="shared" si="84"/>
        <v>1.0257799843904738</v>
      </c>
      <c r="C1515">
        <f t="shared" si="84"/>
        <v>1.0050518084438342</v>
      </c>
      <c r="D1515">
        <f t="shared" si="84"/>
        <v>0.99749309240352846</v>
      </c>
      <c r="E1515">
        <f t="shared" si="84"/>
        <v>0.99004722170068771</v>
      </c>
      <c r="F1515">
        <f t="shared" si="84"/>
        <v>0.97548405687184903</v>
      </c>
      <c r="G1515">
        <f t="shared" si="85"/>
        <v>1.0003159104846089</v>
      </c>
      <c r="H1515">
        <f t="shared" si="85"/>
        <v>1.0000631661330468</v>
      </c>
      <c r="I1515">
        <f t="shared" si="85"/>
        <v>0.99996841992566343</v>
      </c>
      <c r="J1515">
        <f t="shared" si="85"/>
        <v>0.99987369166913287</v>
      </c>
      <c r="K1515">
        <f t="shared" si="85"/>
        <v>0.99968428898822859</v>
      </c>
    </row>
    <row r="1516" spans="1:11" x14ac:dyDescent="0.2">
      <c r="A1516">
        <f t="shared" si="83"/>
        <v>4.728096943652484</v>
      </c>
      <c r="B1516">
        <f t="shared" si="84"/>
        <v>1.0324335218621798</v>
      </c>
      <c r="C1516">
        <f t="shared" si="84"/>
        <v>1.0063226516831618</v>
      </c>
      <c r="D1516">
        <f t="shared" si="84"/>
        <v>0.99686837442498832</v>
      </c>
      <c r="E1516">
        <f t="shared" si="84"/>
        <v>0.98759008729993925</v>
      </c>
      <c r="F1516">
        <f t="shared" si="84"/>
        <v>0.9695421864604391</v>
      </c>
      <c r="G1516">
        <f t="shared" si="85"/>
        <v>1.0004936832371347</v>
      </c>
      <c r="H1516">
        <f t="shared" si="85"/>
        <v>1.00009869766712</v>
      </c>
      <c r="I1516">
        <f t="shared" si="85"/>
        <v>0.99995065847128062</v>
      </c>
      <c r="J1516">
        <f t="shared" si="85"/>
        <v>0.99980266309583643</v>
      </c>
      <c r="K1516">
        <f t="shared" si="85"/>
        <v>0.99950680372832923</v>
      </c>
    </row>
    <row r="1517" spans="1:11" x14ac:dyDescent="0.2">
      <c r="A1517">
        <f t="shared" si="83"/>
        <v>4.7312385363060736</v>
      </c>
      <c r="B1517">
        <f t="shared" si="84"/>
        <v>1.0391736019812523</v>
      </c>
      <c r="C1517">
        <f t="shared" si="84"/>
        <v>1.0075966498850599</v>
      </c>
      <c r="D1517">
        <f t="shared" si="84"/>
        <v>0.99624446923599019</v>
      </c>
      <c r="E1517">
        <f t="shared" si="84"/>
        <v>0.98514523947439847</v>
      </c>
      <c r="F1517">
        <f t="shared" si="84"/>
        <v>0.96367255199688506</v>
      </c>
      <c r="G1517">
        <f t="shared" si="85"/>
        <v>1.0007110325674917</v>
      </c>
      <c r="H1517">
        <f t="shared" si="85"/>
        <v>1.0001421256687151</v>
      </c>
      <c r="I1517">
        <f t="shared" si="85"/>
        <v>0.99992895231219259</v>
      </c>
      <c r="J1517">
        <f t="shared" si="85"/>
        <v>0.99971586980915017</v>
      </c>
      <c r="K1517">
        <f t="shared" si="85"/>
        <v>0.99928997713127499</v>
      </c>
    </row>
    <row r="1518" spans="1:11" x14ac:dyDescent="0.2">
      <c r="A1518">
        <f t="shared" si="83"/>
        <v>4.7343801289596632</v>
      </c>
      <c r="B1518">
        <f t="shared" si="84"/>
        <v>1.04600185642861</v>
      </c>
      <c r="C1518">
        <f t="shared" si="84"/>
        <v>1.0088738021863983</v>
      </c>
      <c r="D1518">
        <f t="shared" si="84"/>
        <v>0.99562138139976319</v>
      </c>
      <c r="E1518">
        <f t="shared" si="84"/>
        <v>0.9827126102578756</v>
      </c>
      <c r="F1518">
        <f t="shared" si="84"/>
        <v>0.95787390108020198</v>
      </c>
      <c r="G1518">
        <f t="shared" si="85"/>
        <v>1.0009680014424882</v>
      </c>
      <c r="H1518">
        <f t="shared" si="85"/>
        <v>1.0001934504802226</v>
      </c>
      <c r="I1518">
        <f t="shared" si="85"/>
        <v>0.99990330281906281</v>
      </c>
      <c r="J1518">
        <f t="shared" si="85"/>
        <v>0.99961332344784903</v>
      </c>
      <c r="K1518">
        <f t="shared" si="85"/>
        <v>0.99903386898993463</v>
      </c>
    </row>
    <row r="1519" spans="1:11" x14ac:dyDescent="0.2">
      <c r="A1519">
        <f t="shared" si="83"/>
        <v>4.7375217216132528</v>
      </c>
      <c r="B1519">
        <f t="shared" si="84"/>
        <v>1.052919958081225</v>
      </c>
      <c r="C1519">
        <f t="shared" si="84"/>
        <v>1.0101541076550777</v>
      </c>
      <c r="D1519">
        <f t="shared" si="84"/>
        <v>0.99499911545255904</v>
      </c>
      <c r="E1519">
        <f t="shared" si="84"/>
        <v>0.98029213212597888</v>
      </c>
      <c r="F1519">
        <f t="shared" si="84"/>
        <v>0.95214501004370422</v>
      </c>
      <c r="G1519">
        <f t="shared" si="85"/>
        <v>1.0012646406900361</v>
      </c>
      <c r="H1519">
        <f t="shared" si="85"/>
        <v>1.0002526725060614</v>
      </c>
      <c r="I1519">
        <f t="shared" si="85"/>
        <v>0.99987371161137484</v>
      </c>
      <c r="J1519">
        <f t="shared" si="85"/>
        <v>0.99949503775810278</v>
      </c>
      <c r="K1519">
        <f t="shared" si="85"/>
        <v>0.99873854987228372</v>
      </c>
    </row>
    <row r="1520" spans="1:11" x14ac:dyDescent="0.2">
      <c r="A1520">
        <f t="shared" si="83"/>
        <v>4.7406633142668424</v>
      </c>
      <c r="B1520">
        <f t="shared" si="84"/>
        <v>1.0599296223187773</v>
      </c>
      <c r="C1520">
        <f t="shared" si="84"/>
        <v>1.0114375652893268</v>
      </c>
      <c r="D1520">
        <f t="shared" si="84"/>
        <v>0.99437767590372983</v>
      </c>
      <c r="E1520">
        <f t="shared" si="84"/>
        <v>0.97788373799331807</v>
      </c>
      <c r="F1520">
        <f t="shared" si="84"/>
        <v>0.94648468313696532</v>
      </c>
      <c r="G1520">
        <f t="shared" si="85"/>
        <v>1.0016010090237069</v>
      </c>
      <c r="H1520">
        <f t="shared" si="85"/>
        <v>1.0003197922125668</v>
      </c>
      <c r="I1520">
        <f t="shared" si="85"/>
        <v>0.99984018055723634</v>
      </c>
      <c r="J1520">
        <f t="shared" si="85"/>
        <v>0.99936102858911002</v>
      </c>
      <c r="K1520">
        <f t="shared" si="85"/>
        <v>0.99840410107345789</v>
      </c>
    </row>
    <row r="1521" spans="1:11" x14ac:dyDescent="0.2">
      <c r="A1521">
        <f t="shared" si="83"/>
        <v>4.743804906920432</v>
      </c>
      <c r="B1521">
        <f t="shared" si="84"/>
        <v>1.0670326083803519</v>
      </c>
      <c r="C1521">
        <f t="shared" si="84"/>
        <v>1.0127241740169945</v>
      </c>
      <c r="D1521">
        <f t="shared" si="84"/>
        <v>0.99375706723580481</v>
      </c>
      <c r="E1521">
        <f t="shared" si="84"/>
        <v>0.97548736121072233</v>
      </c>
      <c r="F1521">
        <f t="shared" si="84"/>
        <v>0.94089175173556527</v>
      </c>
      <c r="G1521">
        <f t="shared" si="85"/>
        <v>1.0019771730711224</v>
      </c>
      <c r="H1521">
        <f t="shared" si="85"/>
        <v>1.0003948101278621</v>
      </c>
      <c r="I1521">
        <f t="shared" si="85"/>
        <v>0.99980271177315405</v>
      </c>
      <c r="J1521">
        <f t="shared" si="85"/>
        <v>0.99921131388806983</v>
      </c>
      <c r="K1521">
        <f t="shared" si="85"/>
        <v>0.99803061456059239</v>
      </c>
    </row>
    <row r="1522" spans="1:11" x14ac:dyDescent="0.2">
      <c r="A1522">
        <f t="shared" si="83"/>
        <v>4.7469464995740216</v>
      </c>
      <c r="B1522">
        <f t="shared" si="84"/>
        <v>1.0742307207734325</v>
      </c>
      <c r="C1522">
        <f t="shared" si="84"/>
        <v>1.0140139326948399</v>
      </c>
      <c r="D1522">
        <f t="shared" si="84"/>
        <v>0.99313729390456873</v>
      </c>
      <c r="E1522">
        <f t="shared" si="84"/>
        <v>0.97310293556246941</v>
      </c>
      <c r="F1522">
        <f t="shared" si="84"/>
        <v>0.93536507357752374</v>
      </c>
      <c r="G1522">
        <f t="shared" si="85"/>
        <v>1.0023932074062119</v>
      </c>
      <c r="H1522">
        <f t="shared" si="85"/>
        <v>1.0004777268417098</v>
      </c>
      <c r="I1522">
        <f t="shared" si="85"/>
        <v>0.99976130762377757</v>
      </c>
      <c r="J1522">
        <f t="shared" si="85"/>
        <v>0.99904591369449292</v>
      </c>
      <c r="K1522">
        <f t="shared" si="85"/>
        <v>0.99761819291052156</v>
      </c>
    </row>
    <row r="1523" spans="1:11" x14ac:dyDescent="0.2">
      <c r="A1523">
        <f t="shared" si="83"/>
        <v>4.7500880922276112</v>
      </c>
      <c r="B1523">
        <f t="shared" si="84"/>
        <v>1.0815258107375576</v>
      </c>
      <c r="C1523">
        <f t="shared" si="84"/>
        <v>1.0153068401078156</v>
      </c>
      <c r="D1523">
        <f t="shared" si="84"/>
        <v>0.99251836033914176</v>
      </c>
      <c r="E1523">
        <f t="shared" si="84"/>
        <v>0.97073039526352911</v>
      </c>
      <c r="F1523">
        <f t="shared" si="84"/>
        <v>0.92990353202538234</v>
      </c>
      <c r="G1523">
        <f t="shared" si="85"/>
        <v>1.0028491945853564</v>
      </c>
      <c r="H1523">
        <f t="shared" si="85"/>
        <v>1.0005685430053493</v>
      </c>
      <c r="I1523">
        <f t="shared" si="85"/>
        <v>0.99971597072161456</v>
      </c>
      <c r="J1523">
        <f t="shared" si="85"/>
        <v>0.99886485013385062</v>
      </c>
      <c r="K1523">
        <f t="shared" si="85"/>
        <v>0.99716694924041205</v>
      </c>
    </row>
    <row r="1524" spans="1:11" x14ac:dyDescent="0.2">
      <c r="A1524">
        <f t="shared" si="83"/>
        <v>4.7532296848812008</v>
      </c>
      <c r="B1524">
        <f t="shared" si="84"/>
        <v>1.0889197777651261</v>
      </c>
      <c r="C1524">
        <f t="shared" si="84"/>
        <v>1.0166028949683505</v>
      </c>
      <c r="D1524">
        <f t="shared" si="84"/>
        <v>0.99190027094205635</v>
      </c>
      <c r="E1524">
        <f t="shared" si="84"/>
        <v>0.96836967495681925</v>
      </c>
      <c r="F1524">
        <f t="shared" si="84"/>
        <v>0.92450603535292597</v>
      </c>
      <c r="G1524">
        <f t="shared" si="85"/>
        <v>1.0033452251874619</v>
      </c>
      <c r="H1524">
        <f t="shared" si="85"/>
        <v>1.0006672593313151</v>
      </c>
      <c r="I1524">
        <f t="shared" si="85"/>
        <v>0.99966670392671508</v>
      </c>
      <c r="J1524">
        <f t="shared" si="85"/>
        <v>0.99866814741057464</v>
      </c>
      <c r="K1524">
        <f t="shared" si="85"/>
        <v>0.99667700713142149</v>
      </c>
    </row>
    <row r="1525" spans="1:11" x14ac:dyDescent="0.2">
      <c r="A1525">
        <f t="shared" si="83"/>
        <v>4.7563712775347904</v>
      </c>
      <c r="B1525">
        <f t="shared" si="84"/>
        <v>1.0964145711819775</v>
      </c>
      <c r="C1525">
        <f t="shared" si="84"/>
        <v>1.0179020959156246</v>
      </c>
      <c r="D1525">
        <f t="shared" si="84"/>
        <v>0.99128303008933905</v>
      </c>
      <c r="E1525">
        <f t="shared" si="84"/>
        <v>0.96602070971047449</v>
      </c>
      <c r="F1525">
        <f t="shared" si="84"/>
        <v>0.91917151605559977</v>
      </c>
      <c r="G1525">
        <f t="shared" si="85"/>
        <v>1.0038813978579899</v>
      </c>
      <c r="H1525">
        <f t="shared" si="85"/>
        <v>1.0007738765932368</v>
      </c>
      <c r="I1525">
        <f t="shared" si="85"/>
        <v>0.99961351034632639</v>
      </c>
      <c r="J1525">
        <f t="shared" si="85"/>
        <v>0.99845583180040343</v>
      </c>
      <c r="K1525">
        <f t="shared" si="85"/>
        <v>0.99614850054547599</v>
      </c>
    </row>
    <row r="1526" spans="1:11" x14ac:dyDescent="0.2">
      <c r="A1526">
        <f t="shared" si="83"/>
        <v>4.75951287018838</v>
      </c>
      <c r="B1526">
        <f t="shared" si="84"/>
        <v>1.1040121917905019</v>
      </c>
      <c r="C1526">
        <f t="shared" si="84"/>
        <v>1.0192044415148434</v>
      </c>
      <c r="D1526">
        <f t="shared" si="84"/>
        <v>0.99066664213058864</v>
      </c>
      <c r="E1526">
        <f t="shared" si="84"/>
        <v>0.96368343501512932</v>
      </c>
      <c r="F1526">
        <f t="shared" si="84"/>
        <v>0.91389893018369905</v>
      </c>
      <c r="G1526">
        <f t="shared" si="85"/>
        <v>1.0044578193569897</v>
      </c>
      <c r="H1526">
        <f t="shared" si="85"/>
        <v>1.0008883956256247</v>
      </c>
      <c r="I1526">
        <f t="shared" si="85"/>
        <v>0.9995563933345194</v>
      </c>
      <c r="J1526">
        <f t="shared" si="85"/>
        <v>0.99822793164208312</v>
      </c>
      <c r="K1526">
        <f t="shared" si="85"/>
        <v>0.9955815737352709</v>
      </c>
    </row>
    <row r="1527" spans="1:11" x14ac:dyDescent="0.2">
      <c r="A1527">
        <f t="shared" si="83"/>
        <v>4.7626544628419696</v>
      </c>
      <c r="B1527">
        <f t="shared" si="84"/>
        <v>1.1117146935781863</v>
      </c>
      <c r="C1527">
        <f t="shared" si="84"/>
        <v>1.0205099302565048</v>
      </c>
      <c r="D1527">
        <f t="shared" si="84"/>
        <v>0.99005111138905777</v>
      </c>
      <c r="E1527">
        <f t="shared" si="84"/>
        <v>0.96135778678121309</v>
      </c>
      <c r="F1527">
        <f t="shared" si="84"/>
        <v>0.90868725669746597</v>
      </c>
      <c r="G1527">
        <f t="shared" si="85"/>
        <v>1.0050746046111765</v>
      </c>
      <c r="H1527">
        <f t="shared" si="85"/>
        <v>1.0010108173236341</v>
      </c>
      <c r="I1527">
        <f t="shared" si="85"/>
        <v>0.99949535649178367</v>
      </c>
      <c r="J1527">
        <f t="shared" si="85"/>
        <v>0.99798447732842965</v>
      </c>
      <c r="K1527">
        <f t="shared" si="85"/>
        <v>0.99497638114760956</v>
      </c>
    </row>
    <row r="1528" spans="1:11" x14ac:dyDescent="0.2">
      <c r="A1528">
        <f t="shared" si="83"/>
        <v>4.7657960554955592</v>
      </c>
      <c r="B1528">
        <f t="shared" si="84"/>
        <v>1.1195241854946583</v>
      </c>
      <c r="C1528">
        <f t="shared" si="84"/>
        <v>1.0218185605556662</v>
      </c>
      <c r="D1528">
        <f t="shared" si="84"/>
        <v>0.9894364421617331</v>
      </c>
      <c r="E1528">
        <f t="shared" si="84"/>
        <v>0.95904370133626005</v>
      </c>
      <c r="F1528">
        <f t="shared" si="84"/>
        <v>0.90353549684325518</v>
      </c>
      <c r="G1528">
        <f t="shared" si="85"/>
        <v>1.0057318767700987</v>
      </c>
      <c r="H1528">
        <f t="shared" si="85"/>
        <v>1.0011411426428152</v>
      </c>
      <c r="I1528">
        <f t="shared" si="85"/>
        <v>0.99943040366459368</v>
      </c>
      <c r="J1528">
        <f t="shared" si="85"/>
        <v>0.99772550129675364</v>
      </c>
      <c r="K1528">
        <f t="shared" si="85"/>
        <v>0.99433308732019632</v>
      </c>
    </row>
    <row r="1529" spans="1:11" x14ac:dyDescent="0.2">
      <c r="A1529">
        <f t="shared" si="83"/>
        <v>4.7689376481491488</v>
      </c>
      <c r="B1529">
        <f t="shared" si="84"/>
        <v>1.1274428333004516</v>
      </c>
      <c r="C1529">
        <f t="shared" si="84"/>
        <v>1.0231303307512025</v>
      </c>
      <c r="D1529">
        <f t="shared" si="84"/>
        <v>0.98882263871941711</v>
      </c>
      <c r="E1529">
        <f t="shared" si="84"/>
        <v>0.95674111542223061</v>
      </c>
      <c r="F1529">
        <f t="shared" si="84"/>
        <v>0.89844267354996976</v>
      </c>
      <c r="G1529">
        <f t="shared" si="85"/>
        <v>1.0064297672664497</v>
      </c>
      <c r="H1529">
        <f t="shared" si="85"/>
        <v>1.0012793725988438</v>
      </c>
      <c r="I1529">
        <f t="shared" si="85"/>
        <v>0.99936153894494684</v>
      </c>
      <c r="J1529">
        <f t="shared" si="85"/>
        <v>0.99745103801865564</v>
      </c>
      <c r="K1529">
        <f t="shared" si="85"/>
        <v>0.99365186677201489</v>
      </c>
    </row>
    <row r="1530" spans="1:11" x14ac:dyDescent="0.2">
      <c r="A1530">
        <f t="shared" si="83"/>
        <v>4.7720792408027384</v>
      </c>
      <c r="B1530">
        <f t="shared" si="84"/>
        <v>1.1354728614908933</v>
      </c>
      <c r="C1530">
        <f t="shared" si="84"/>
        <v>1.0244452391050649</v>
      </c>
      <c r="D1530">
        <f t="shared" si="84"/>
        <v>0.98820970530680885</v>
      </c>
      <c r="E1530">
        <f t="shared" si="84"/>
        <v>0.95444996619284905</v>
      </c>
      <c r="F1530">
        <f t="shared" si="84"/>
        <v>0.89340783084500386</v>
      </c>
      <c r="G1530">
        <f t="shared" si="85"/>
        <v>1.0071684158805787</v>
      </c>
      <c r="H1530">
        <f t="shared" si="85"/>
        <v>1.0014255082672352</v>
      </c>
      <c r="I1530">
        <f t="shared" si="85"/>
        <v>0.99928876666987043</v>
      </c>
      <c r="J1530">
        <f t="shared" si="85"/>
        <v>0.99716112398919876</v>
      </c>
      <c r="K1530">
        <f t="shared" si="85"/>
        <v>0.99293290388742717</v>
      </c>
    </row>
    <row r="1531" spans="1:11" x14ac:dyDescent="0.2">
      <c r="A1531">
        <f t="shared" si="83"/>
        <v>4.775220833456328</v>
      </c>
      <c r="B1531">
        <f t="shared" si="84"/>
        <v>1.1436165552986979</v>
      </c>
      <c r="C1531">
        <f t="shared" si="84"/>
        <v>1.0257632838015325</v>
      </c>
      <c r="D1531">
        <f t="shared" si="84"/>
        <v>0.98759764614258716</v>
      </c>
      <c r="E1531">
        <f t="shared" si="84"/>
        <v>0.95217019121095092</v>
      </c>
      <c r="F1531">
        <f t="shared" si="84"/>
        <v>0.88843003328896164</v>
      </c>
      <c r="G1531">
        <f t="shared" si="85"/>
        <v>1.0079479708092571</v>
      </c>
      <c r="H1531">
        <f t="shared" si="85"/>
        <v>1.0015795507830392</v>
      </c>
      <c r="I1531">
        <f t="shared" si="85"/>
        <v>0.99921209142090017</v>
      </c>
      <c r="J1531">
        <f t="shared" si="85"/>
        <v>0.9968557977154634</v>
      </c>
      <c r="K1531">
        <f t="shared" si="85"/>
        <v>0.99217639279413339</v>
      </c>
    </row>
    <row r="1532" spans="1:11" x14ac:dyDescent="0.2">
      <c r="A1532">
        <f t="shared" si="83"/>
        <v>4.7783624261099176</v>
      </c>
      <c r="B1532">
        <f t="shared" si="84"/>
        <v>1.1518762627790518</v>
      </c>
      <c r="C1532">
        <f t="shared" si="84"/>
        <v>1.0270844629464613</v>
      </c>
      <c r="D1532">
        <f t="shared" si="84"/>
        <v>0.98698646541949164</v>
      </c>
      <c r="E1532">
        <f t="shared" si="84"/>
        <v>0.94990172844584786</v>
      </c>
      <c r="F1532">
        <f t="shared" si="84"/>
        <v>0.88350836542844868</v>
      </c>
      <c r="G1532">
        <f t="shared" si="85"/>
        <v>1.0087685887387687</v>
      </c>
      <c r="H1532">
        <f t="shared" si="85"/>
        <v>1.0017415013405193</v>
      </c>
      <c r="I1532">
        <f t="shared" si="85"/>
        <v>0.99913151802352973</v>
      </c>
      <c r="J1532">
        <f t="shared" si="85"/>
        <v>0.99653509970448961</v>
      </c>
      <c r="K1532">
        <f t="shared" si="85"/>
        <v>0.99138253723514469</v>
      </c>
    </row>
    <row r="1533" spans="1:11" x14ac:dyDescent="0.2">
      <c r="A1533">
        <f t="shared" si="83"/>
        <v>4.7815040187635072</v>
      </c>
      <c r="B1533">
        <f t="shared" si="84"/>
        <v>1.1602543969811792</v>
      </c>
      <c r="C1533">
        <f t="shared" si="84"/>
        <v>1.0284087745665291</v>
      </c>
      <c r="D1533">
        <f t="shared" si="84"/>
        <v>0.98637616730440725</v>
      </c>
      <c r="E1533">
        <f t="shared" si="84"/>
        <v>0.94764451627070334</v>
      </c>
      <c r="F1533">
        <f t="shared" si="84"/>
        <v>0.87864193126626966</v>
      </c>
      <c r="G1533">
        <f t="shared" si="85"/>
        <v>1.0096304349223855</v>
      </c>
      <c r="H1533">
        <f t="shared" si="85"/>
        <v>1.0019113611928125</v>
      </c>
      <c r="I1533">
        <f t="shared" si="85"/>
        <v>0.99904705154663243</v>
      </c>
      <c r="J1533">
        <f t="shared" si="85"/>
        <v>0.99619907245061856</v>
      </c>
      <c r="K1533">
        <f t="shared" si="85"/>
        <v>0.99055155043492238</v>
      </c>
    </row>
    <row r="1534" spans="1:11" x14ac:dyDescent="0.2">
      <c r="A1534">
        <f t="shared" si="83"/>
        <v>4.7846456114170968</v>
      </c>
      <c r="B1534">
        <f t="shared" si="84"/>
        <v>1.1687534382106013</v>
      </c>
      <c r="C1534">
        <f t="shared" si="84"/>
        <v>1.0297362166084758</v>
      </c>
      <c r="D1534">
        <f t="shared" si="84"/>
        <v>0.98576675593844565</v>
      </c>
      <c r="E1534">
        <f t="shared" si="84"/>
        <v>0.94539849345992288</v>
      </c>
      <c r="F1534">
        <f t="shared" si="84"/>
        <v>0.87382985374838695</v>
      </c>
      <c r="G1534">
        <f t="shared" si="85"/>
        <v>1.0105336832623064</v>
      </c>
      <c r="H1534">
        <f t="shared" si="85"/>
        <v>1.0020891316515725</v>
      </c>
      <c r="I1534">
        <f t="shared" si="85"/>
        <v>0.99895869730185205</v>
      </c>
      <c r="J1534">
        <f t="shared" si="85"/>
        <v>0.99584776042223533</v>
      </c>
      <c r="K1534">
        <f t="shared" si="85"/>
        <v>0.98968365495984878</v>
      </c>
    </row>
    <row r="1535" spans="1:11" x14ac:dyDescent="0.2">
      <c r="A1535">
        <f t="shared" si="83"/>
        <v>4.7877872040706864</v>
      </c>
      <c r="B1535">
        <f t="shared" si="84"/>
        <v>1.177375936386541</v>
      </c>
      <c r="C1535">
        <f t="shared" si="84"/>
        <v>1.0310667869383408</v>
      </c>
      <c r="D1535">
        <f t="shared" si="84"/>
        <v>0.98515823543702985</v>
      </c>
      <c r="E1535">
        <f t="shared" si="84"/>
        <v>0.94316359918655845</v>
      </c>
      <c r="F1535">
        <f t="shared" si="84"/>
        <v>0.86907127426702513</v>
      </c>
      <c r="G1535">
        <f t="shared" si="85"/>
        <v>1.0114785163961311</v>
      </c>
      <c r="H1535">
        <f t="shared" si="85"/>
        <v>1.0022748140865934</v>
      </c>
      <c r="I1535">
        <f t="shared" si="85"/>
        <v>0.9988664608429666</v>
      </c>
      <c r="J1535">
        <f t="shared" si="85"/>
        <v>0.99548121004792545</v>
      </c>
      <c r="K1535">
        <f t="shared" si="85"/>
        <v>0.98877908257319536</v>
      </c>
    </row>
    <row r="1536" spans="1:11" x14ac:dyDescent="0.2">
      <c r="A1536">
        <f t="shared" si="83"/>
        <v>4.790928796724276</v>
      </c>
      <c r="B1536">
        <f t="shared" si="84"/>
        <v>1.1861245134991754</v>
      </c>
      <c r="C1536">
        <f t="shared" si="84"/>
        <v>1.032400483340695</v>
      </c>
      <c r="D1536">
        <f t="shared" si="84"/>
        <v>0.984550609889978</v>
      </c>
      <c r="E1536">
        <f t="shared" si="84"/>
        <v>0.94093977301972598</v>
      </c>
      <c r="F1536">
        <f t="shared" si="84"/>
        <v>0.8643653521793323</v>
      </c>
      <c r="G1536">
        <f t="shared" si="85"/>
        <v>1.012465125787952</v>
      </c>
      <c r="H1536">
        <f t="shared" si="85"/>
        <v>1.0024684099254173</v>
      </c>
      <c r="I1536">
        <f t="shared" si="85"/>
        <v>0.99877034796522257</v>
      </c>
      <c r="J1536">
        <f t="shared" si="85"/>
        <v>0.99509946970204743</v>
      </c>
      <c r="K1536">
        <f t="shared" si="85"/>
        <v>0.98783807408476221</v>
      </c>
    </row>
    <row r="1537" spans="1:11" x14ac:dyDescent="0.2">
      <c r="A1537">
        <f t="shared" si="83"/>
        <v>4.7940703893778656</v>
      </c>
      <c r="B1537">
        <f t="shared" si="84"/>
        <v>1.1950018661716983</v>
      </c>
      <c r="C1537">
        <f t="shared" si="84"/>
        <v>1.033737303517871</v>
      </c>
      <c r="D1537">
        <f t="shared" si="84"/>
        <v>0.98394388336158733</v>
      </c>
      <c r="E1537">
        <f t="shared" si="84"/>
        <v>0.93872695492203628</v>
      </c>
      <c r="F1537">
        <f t="shared" si="84"/>
        <v>0.8597112643410344</v>
      </c>
      <c r="G1537">
        <f t="shared" si="85"/>
        <v>1.0134937118241492</v>
      </c>
      <c r="H1537">
        <f t="shared" si="85"/>
        <v>1.0026699206529228</v>
      </c>
      <c r="I1537">
        <f t="shared" si="85"/>
        <v>0.99867036470464254</v>
      </c>
      <c r="J1537">
        <f t="shared" si="85"/>
        <v>0.99470258968973768</v>
      </c>
      <c r="K1537">
        <f t="shared" si="85"/>
        <v>0.98686087919537135</v>
      </c>
    </row>
    <row r="1538" spans="1:11" x14ac:dyDescent="0.2">
      <c r="A1538">
        <f t="shared" si="83"/>
        <v>4.7972119820314552</v>
      </c>
      <c r="B1538">
        <f t="shared" si="84"/>
        <v>1.2040107683324572</v>
      </c>
      <c r="C1538">
        <f t="shared" si="84"/>
        <v>1.0350772450891867</v>
      </c>
      <c r="D1538">
        <f t="shared" si="84"/>
        <v>0.98333805989071854</v>
      </c>
      <c r="E1538">
        <f t="shared" si="84"/>
        <v>0.93652508524704092</v>
      </c>
      <c r="F1538">
        <f t="shared" si="84"/>
        <v>0.85510820465453707</v>
      </c>
      <c r="G1538">
        <f t="shared" si="85"/>
        <v>1.0145644839139785</v>
      </c>
      <c r="H1538">
        <f t="shared" si="85"/>
        <v>1.0028793478108959</v>
      </c>
      <c r="I1538">
        <f t="shared" si="85"/>
        <v>0.99856651733730228</v>
      </c>
      <c r="J1538">
        <f t="shared" si="85"/>
        <v>0.99429062223134712</v>
      </c>
      <c r="K1538">
        <f t="shared" si="85"/>
        <v>0.9858477563363921</v>
      </c>
    </row>
    <row r="1539" spans="1:11" x14ac:dyDescent="0.2">
      <c r="A1539">
        <f t="shared" si="83"/>
        <v>4.8003535746850448</v>
      </c>
      <c r="B1539">
        <f t="shared" si="84"/>
        <v>1.2131540740027085</v>
      </c>
      <c r="C1539">
        <f t="shared" si="84"/>
        <v>1.0364203055901675</v>
      </c>
      <c r="D1539">
        <f t="shared" si="84"/>
        <v>0.9827331434908817</v>
      </c>
      <c r="E1539">
        <f t="shared" si="84"/>
        <v>0.93433410473668999</v>
      </c>
      <c r="F1539">
        <f t="shared" si="84"/>
        <v>0.85055538363095784</v>
      </c>
      <c r="G1539">
        <f t="shared" si="85"/>
        <v>1.0156776605950477</v>
      </c>
      <c r="H1539">
        <f t="shared" si="85"/>
        <v>1.0030966929975831</v>
      </c>
      <c r="I1539">
        <f t="shared" si="85"/>
        <v>0.99845881237858114</v>
      </c>
      <c r="J1539">
        <f t="shared" si="85"/>
        <v>0.99386362144632701</v>
      </c>
      <c r="K1539">
        <f t="shared" si="85"/>
        <v>0.98479897250449333</v>
      </c>
    </row>
    <row r="1540" spans="1:11" x14ac:dyDescent="0.2">
      <c r="A1540">
        <f t="shared" si="83"/>
        <v>4.8034951673386344</v>
      </c>
      <c r="B1540">
        <f t="shared" si="84"/>
        <v>1.2224347202058805</v>
      </c>
      <c r="C1540">
        <f t="shared" si="84"/>
        <v>1.0377664824717627</v>
      </c>
      <c r="D1540">
        <f t="shared" si="84"/>
        <v>0.98212913815032044</v>
      </c>
      <c r="E1540">
        <f t="shared" si="84"/>
        <v>0.93215395451880645</v>
      </c>
      <c r="F1540">
        <f t="shared" si="84"/>
        <v>0.84605202796559198</v>
      </c>
      <c r="G1540">
        <f t="shared" si="85"/>
        <v>1.0168334696437817</v>
      </c>
      <c r="H1540">
        <f t="shared" si="85"/>
        <v>1.0033219578672237</v>
      </c>
      <c r="I1540">
        <f t="shared" si="85"/>
        <v>0.9983472565823861</v>
      </c>
      <c r="J1540">
        <f t="shared" si="85"/>
        <v>0.99342164333656713</v>
      </c>
      <c r="K1540">
        <f t="shared" si="85"/>
        <v>0.98371480309181225</v>
      </c>
    </row>
    <row r="1541" spans="1:11" x14ac:dyDescent="0.2">
      <c r="A1541">
        <f t="shared" si="83"/>
        <v>4.806636759992224</v>
      </c>
      <c r="B1541">
        <f t="shared" si="84"/>
        <v>1.2318557300045612</v>
      </c>
      <c r="C1541">
        <f t="shared" si="84"/>
        <v>1.0391157730995593</v>
      </c>
      <c r="D1541">
        <f t="shared" si="84"/>
        <v>0.98152604783209807</v>
      </c>
      <c r="E1541">
        <f t="shared" si="84"/>
        <v>0.92998457610457053</v>
      </c>
      <c r="F1541">
        <f t="shared" si="84"/>
        <v>0.8415973801263289</v>
      </c>
      <c r="G1541">
        <f t="shared" si="85"/>
        <v>1.0180321481909804</v>
      </c>
      <c r="H1541">
        <f t="shared" si="85"/>
        <v>1.0035551441295683</v>
      </c>
      <c r="I1541">
        <f t="shared" si="85"/>
        <v>0.99823185694034389</v>
      </c>
      <c r="J1541">
        <f t="shared" si="85"/>
        <v>0.99296474576919935</v>
      </c>
      <c r="K1541">
        <f t="shared" si="85"/>
        <v>0.98259553171173797</v>
      </c>
    </row>
    <row r="1542" spans="1:11" x14ac:dyDescent="0.2">
      <c r="A1542">
        <f t="shared" si="83"/>
        <v>4.8097783526458135</v>
      </c>
      <c r="B1542">
        <f t="shared" si="84"/>
        <v>1.2414202156718035</v>
      </c>
      <c r="C1542">
        <f t="shared" si="84"/>
        <v>1.0404681747529916</v>
      </c>
      <c r="D1542">
        <f t="shared" si="84"/>
        <v>0.980923876474183</v>
      </c>
      <c r="E1542">
        <f t="shared" si="84"/>
        <v>0.92782591138602188</v>
      </c>
      <c r="F1542">
        <f t="shared" si="84"/>
        <v>0.83719069795456569</v>
      </c>
      <c r="G1542">
        <f t="shared" si="85"/>
        <v>1.0192739428425828</v>
      </c>
      <c r="H1542">
        <f t="shared" si="85"/>
        <v>1.0037962535493752</v>
      </c>
      <c r="I1542">
        <f t="shared" si="85"/>
        <v>0.99811262068097073</v>
      </c>
      <c r="J1542">
        <f t="shared" si="85"/>
        <v>0.99249298845887413</v>
      </c>
      <c r="K1542">
        <f t="shared" si="85"/>
        <v>0.98144145002050898</v>
      </c>
    </row>
    <row r="1543" spans="1:11" x14ac:dyDescent="0.2">
      <c r="A1543">
        <f t="shared" si="83"/>
        <v>4.8129199452994031</v>
      </c>
      <c r="B1543">
        <f t="shared" si="84"/>
        <v>1.2511313820037311</v>
      </c>
      <c r="C1543">
        <f t="shared" si="84"/>
        <v>1.0418236846245459</v>
      </c>
      <c r="D1543">
        <f t="shared" si="84"/>
        <v>0.98032262798953529</v>
      </c>
      <c r="E1543">
        <f t="shared" si="84"/>
        <v>0.92567790263357297</v>
      </c>
      <c r="F1543">
        <f t="shared" si="84"/>
        <v>0.83283125427817384</v>
      </c>
      <c r="G1543">
        <f t="shared" si="85"/>
        <v>1.0205591098057512</v>
      </c>
      <c r="H1543">
        <f t="shared" si="85"/>
        <v>1.0040452879458899</v>
      </c>
      <c r="I1543">
        <f t="shared" si="85"/>
        <v>0.99798955526881039</v>
      </c>
      <c r="J1543">
        <f t="shared" si="85"/>
        <v>0.99200643294952218</v>
      </c>
      <c r="K1543">
        <f t="shared" si="85"/>
        <v>0.98025285753483116</v>
      </c>
    </row>
    <row r="1544" spans="1:11" x14ac:dyDescent="0.2">
      <c r="A1544">
        <f t="shared" si="83"/>
        <v>4.8160615379529927</v>
      </c>
      <c r="B1544">
        <f t="shared" si="84"/>
        <v>1.2609925297808413</v>
      </c>
      <c r="C1544">
        <f t="shared" si="84"/>
        <v>1.0431822998189635</v>
      </c>
      <c r="D1544">
        <f t="shared" si="84"/>
        <v>0.97972230626619383</v>
      </c>
      <c r="E1544">
        <f t="shared" si="84"/>
        <v>0.9235404924935362</v>
      </c>
      <c r="F1544">
        <f t="shared" si="84"/>
        <v>0.82851833653609919</v>
      </c>
      <c r="G1544">
        <f t="shared" si="85"/>
        <v>1.0218879150203983</v>
      </c>
      <c r="H1544">
        <f t="shared" si="85"/>
        <v>1.0043022491923055</v>
      </c>
      <c r="I1544">
        <f t="shared" si="85"/>
        <v>0.99786266840354909</v>
      </c>
      <c r="J1544">
        <f t="shared" si="85"/>
        <v>0.9915051425956094</v>
      </c>
      <c r="K1544">
        <f t="shared" si="85"/>
        <v>0.97903006144571969</v>
      </c>
    </row>
    <row r="1545" spans="1:11" x14ac:dyDescent="0.2">
      <c r="A1545">
        <f t="shared" si="83"/>
        <v>4.8192031306065823</v>
      </c>
      <c r="B1545">
        <f t="shared" si="84"/>
        <v>1.2710070593858538</v>
      </c>
      <c r="C1545">
        <f t="shared" si="84"/>
        <v>1.0445440173524374</v>
      </c>
      <c r="D1545">
        <f t="shared" si="84"/>
        <v>0.97912291516736127</v>
      </c>
      <c r="E1545">
        <f t="shared" si="84"/>
        <v>0.92141362398566784</v>
      </c>
      <c r="F1545">
        <f t="shared" si="84"/>
        <v>0.82425124641418668</v>
      </c>
      <c r="G1545">
        <f t="shared" si="85"/>
        <v>1.0232606342962856</v>
      </c>
      <c r="H1545">
        <f t="shared" si="85"/>
        <v>1.0045671392152051</v>
      </c>
      <c r="I1545">
        <f t="shared" si="85"/>
        <v>0.99773196801909947</v>
      </c>
      <c r="J1545">
        <f t="shared" si="85"/>
        <v>0.99098918254289814</v>
      </c>
      <c r="K1545">
        <f t="shared" si="85"/>
        <v>0.97777337642877726</v>
      </c>
    </row>
    <row r="1546" spans="1:11" x14ac:dyDescent="0.2">
      <c r="A1546">
        <f t="shared" si="83"/>
        <v>4.8223447232601719</v>
      </c>
      <c r="B1546">
        <f t="shared" si="84"/>
        <v>1.2811784745864263</v>
      </c>
      <c r="C1546">
        <f t="shared" si="84"/>
        <v>1.0459088341518079</v>
      </c>
      <c r="D1546">
        <f t="shared" si="84"/>
        <v>0.97852445853149295</v>
      </c>
      <c r="E1546">
        <f t="shared" si="84"/>
        <v>0.91929724050072104</v>
      </c>
      <c r="F1546">
        <f t="shared" si="84"/>
        <v>0.82002929949184244</v>
      </c>
      <c r="G1546">
        <f t="shared" si="85"/>
        <v>1.0246775534558268</v>
      </c>
      <c r="H1546">
        <f t="shared" si="85"/>
        <v>1.0048399599939848</v>
      </c>
      <c r="I1546">
        <f t="shared" si="85"/>
        <v>0.99759746228266144</v>
      </c>
      <c r="J1546">
        <f t="shared" si="85"/>
        <v>0.99045861970872173</v>
      </c>
      <c r="K1546">
        <f t="shared" si="85"/>
        <v>0.97648312445111651</v>
      </c>
    </row>
    <row r="1547" spans="1:11" x14ac:dyDescent="0.2">
      <c r="A1547">
        <f t="shared" si="83"/>
        <v>4.8254863159137615</v>
      </c>
      <c r="B1547">
        <f t="shared" si="84"/>
        <v>1.2915103864915707</v>
      </c>
      <c r="C1547">
        <f t="shared" si="84"/>
        <v>1.0472767470537514</v>
      </c>
      <c r="D1547">
        <f t="shared" si="84"/>
        <v>0.97792694017238302</v>
      </c>
      <c r="E1547">
        <f t="shared" si="84"/>
        <v>0.91719128579801756</v>
      </c>
      <c r="F1547">
        <f t="shared" si="84"/>
        <v>0.81585182489915742</v>
      </c>
      <c r="G1547">
        <f t="shared" si="85"/>
        <v>1.0261389684827373</v>
      </c>
      <c r="H1547">
        <f t="shared" si="85"/>
        <v>1.0051207135602589</v>
      </c>
      <c r="I1547">
        <f t="shared" si="85"/>
        <v>0.99745915959375453</v>
      </c>
      <c r="J1547">
        <f t="shared" si="85"/>
        <v>0.98991352276178912</v>
      </c>
      <c r="K1547">
        <f t="shared" si="85"/>
        <v>0.97515963457514288</v>
      </c>
    </row>
    <row r="1548" spans="1:11" x14ac:dyDescent="0.2">
      <c r="A1548">
        <f t="shared" si="83"/>
        <v>4.8286279085673511</v>
      </c>
      <c r="B1548">
        <f t="shared" si="84"/>
        <v>1.3020065176911455</v>
      </c>
      <c r="C1548">
        <f t="shared" si="84"/>
        <v>1.0486477528039682</v>
      </c>
      <c r="D1548">
        <f t="shared" si="84"/>
        <v>0.97733036387925276</v>
      </c>
      <c r="E1548">
        <f t="shared" si="84"/>
        <v>0.9150957040030302</v>
      </c>
      <c r="F1548">
        <f t="shared" si="84"/>
        <v>0.81171816498413485</v>
      </c>
      <c r="G1548">
        <f t="shared" si="85"/>
        <v>1.0276451856766753</v>
      </c>
      <c r="H1548">
        <f t="shared" si="85"/>
        <v>1.0054094019972442</v>
      </c>
      <c r="I1548">
        <f t="shared" si="85"/>
        <v>0.99731706858322455</v>
      </c>
      <c r="J1548">
        <f t="shared" si="85"/>
        <v>0.98935396210152382</v>
      </c>
      <c r="K1548">
        <f t="shared" si="85"/>
        <v>0.97380324275941044</v>
      </c>
    </row>
    <row r="1549" spans="1:11" x14ac:dyDescent="0.2">
      <c r="A1549">
        <f t="shared" ref="A1549:A1612" si="86">A1548+B$3</f>
        <v>4.8317695012209407</v>
      </c>
      <c r="B1549">
        <f t="shared" si="84"/>
        <v>1.3126707065883849</v>
      </c>
      <c r="C1549">
        <f t="shared" si="84"/>
        <v>1.0500218480563648</v>
      </c>
      <c r="D1549">
        <f t="shared" si="84"/>
        <v>0.97673473341683825</v>
      </c>
      <c r="E1549">
        <f t="shared" si="84"/>
        <v>0.91301043960497963</v>
      </c>
      <c r="F1549">
        <f t="shared" si="84"/>
        <v>0.80762767498967347</v>
      </c>
      <c r="G1549">
        <f t="shared" si="85"/>
        <v>1.0291965218140304</v>
      </c>
      <c r="H1549">
        <f t="shared" si="85"/>
        <v>1.0057060274391278</v>
      </c>
      <c r="I1549">
        <f t="shared" si="85"/>
        <v>0.99717119811222332</v>
      </c>
      <c r="J1549">
        <f t="shared" si="85"/>
        <v>0.9887800098369558</v>
      </c>
      <c r="K1549">
        <f t="shared" si="85"/>
        <v>0.97241429165676674</v>
      </c>
    </row>
    <row r="1550" spans="1:11" x14ac:dyDescent="0.2">
      <c r="A1550">
        <f t="shared" si="86"/>
        <v>4.8349110938745303</v>
      </c>
      <c r="B1550">
        <f t="shared" si="84"/>
        <v>1.3235069119360503</v>
      </c>
      <c r="C1550">
        <f t="shared" si="84"/>
        <v>1.0513990293722328</v>
      </c>
      <c r="D1550">
        <f t="shared" si="84"/>
        <v>0.97614005252547797</v>
      </c>
      <c r="E1550">
        <f t="shared" si="84"/>
        <v>0.91093543745444616</v>
      </c>
      <c r="F1550">
        <f t="shared" si="84"/>
        <v>0.80357972273997602</v>
      </c>
      <c r="G1550">
        <f t="shared" si="85"/>
        <v>1.030793304315019</v>
      </c>
      <c r="H1550">
        <f t="shared" si="85"/>
        <v>1.0060105920704137</v>
      </c>
      <c r="I1550">
        <f t="shared" si="85"/>
        <v>0.99702155727116548</v>
      </c>
      <c r="J1550">
        <f t="shared" si="85"/>
        <v>0.98819173976517127</v>
      </c>
      <c r="K1550">
        <f t="shared" si="85"/>
        <v>0.97099313041000279</v>
      </c>
    </row>
    <row r="1551" spans="1:11" x14ac:dyDescent="0.2">
      <c r="A1551">
        <f t="shared" si="86"/>
        <v>4.8380526865281199</v>
      </c>
      <c r="B1551">
        <f t="shared" si="84"/>
        <v>1.3345192175874536</v>
      </c>
      <c r="C1551">
        <f t="shared" si="84"/>
        <v>1.0527792932194258</v>
      </c>
      <c r="D1551">
        <f t="shared" si="84"/>
        <v>0.97554632492120164</v>
      </c>
      <c r="E1551">
        <f t="shared" si="84"/>
        <v>0.90887064276099427</v>
      </c>
      <c r="F1551">
        <f t="shared" si="84"/>
        <v>0.79957368833606424</v>
      </c>
      <c r="G1551">
        <f t="shared" si="85"/>
        <v>1.0324358714172541</v>
      </c>
      <c r="H1551">
        <f t="shared" si="85"/>
        <v>1.0063230981252513</v>
      </c>
      <c r="I1551">
        <f t="shared" si="85"/>
        <v>0.99686815537865514</v>
      </c>
      <c r="J1551">
        <f t="shared" si="85"/>
        <v>0.98758922734933829</v>
      </c>
      <c r="K1551">
        <f t="shared" si="85"/>
        <v>0.9695401144452237</v>
      </c>
    </row>
    <row r="1552" spans="1:11" x14ac:dyDescent="0.2">
      <c r="A1552">
        <f t="shared" si="86"/>
        <v>4.8411942791817095</v>
      </c>
      <c r="B1552">
        <f t="shared" si="84"/>
        <v>1.345711837474328</v>
      </c>
      <c r="C1552">
        <f t="shared" si="84"/>
        <v>1.0541626359715293</v>
      </c>
      <c r="D1552">
        <f t="shared" si="84"/>
        <v>0.97495355429581965</v>
      </c>
      <c r="E1552">
        <f t="shared" si="84"/>
        <v>0.90681600109081095</v>
      </c>
      <c r="F1552">
        <f t="shared" si="84"/>
        <v>0.79560896386009128</v>
      </c>
      <c r="G1552">
        <f t="shared" si="85"/>
        <v>1.0341245723559698</v>
      </c>
      <c r="H1552">
        <f t="shared" si="85"/>
        <v>1.0066435478867448</v>
      </c>
      <c r="I1552">
        <f t="shared" si="85"/>
        <v>0.99671100198039164</v>
      </c>
      <c r="J1552">
        <f t="shared" si="85"/>
        <v>0.98697254969631465</v>
      </c>
      <c r="K1552">
        <f t="shared" si="85"/>
        <v>0.96805560526316004</v>
      </c>
    </row>
    <row r="1553" spans="1:11" x14ac:dyDescent="0.2">
      <c r="A1553">
        <f t="shared" si="86"/>
        <v>4.8443358718352991</v>
      </c>
      <c r="B1553">
        <f t="shared" si="84"/>
        <v>1.3570891208242732</v>
      </c>
      <c r="C1553">
        <f t="shared" si="84"/>
        <v>1.0555490539070296</v>
      </c>
      <c r="D1553">
        <f t="shared" si="84"/>
        <v>0.97436174431701006</v>
      </c>
      <c r="E1553">
        <f t="shared" si="84"/>
        <v>0.90477145836435902</v>
      </c>
      <c r="F1553">
        <f t="shared" si="84"/>
        <v>0.79168495308815956</v>
      </c>
      <c r="G1553">
        <f t="shared" si="85"/>
        <v>1.0358597675510766</v>
      </c>
      <c r="H1553">
        <f t="shared" si="85"/>
        <v>1.0069719436862412</v>
      </c>
      <c r="I1553">
        <f t="shared" si="85"/>
        <v>0.99655010684804801</v>
      </c>
      <c r="J1553">
        <f t="shared" si="85"/>
        <v>0.98634178553385543</v>
      </c>
      <c r="K1553">
        <f t="shared" si="85"/>
        <v>0.96653997022863036</v>
      </c>
    </row>
    <row r="1554" spans="1:11" x14ac:dyDescent="0.2">
      <c r="A1554">
        <f t="shared" si="86"/>
        <v>4.8474774644888887</v>
      </c>
      <c r="B1554">
        <f t="shared" ref="B1554:F1617" si="87">1/(1+B$7*COS($A1554))</f>
        <v>1.3686555576313486</v>
      </c>
      <c r="C1554">
        <f t="shared" si="87"/>
        <v>1.056938543208479</v>
      </c>
      <c r="D1554">
        <f t="shared" si="87"/>
        <v>0.97377089862840938</v>
      </c>
      <c r="E1554">
        <f t="shared" si="87"/>
        <v>0.90273696085404231</v>
      </c>
      <c r="F1554">
        <f t="shared" si="87"/>
        <v>0.78780107121135612</v>
      </c>
      <c r="G1554">
        <f t="shared" ref="G1554:K1617" si="88">1/(1+G$7*POWER(COS($A1554),2))</f>
        <v>1.0376418288012468</v>
      </c>
      <c r="H1554">
        <f t="shared" si="88"/>
        <v>1.0073082879026014</v>
      </c>
      <c r="I1554">
        <f t="shared" si="88"/>
        <v>0.99638547997812377</v>
      </c>
      <c r="J1554">
        <f t="shared" si="88"/>
        <v>0.98569701518742758</v>
      </c>
      <c r="K1554">
        <f t="shared" si="88"/>
        <v>0.96499358235837529</v>
      </c>
    </row>
    <row r="1555" spans="1:11" x14ac:dyDescent="0.2">
      <c r="A1555">
        <f t="shared" si="86"/>
        <v>4.8506190571424783</v>
      </c>
      <c r="B1555">
        <f t="shared" si="87"/>
        <v>1.3804157843942479</v>
      </c>
      <c r="C1555">
        <f t="shared" si="87"/>
        <v>1.0583310999616555</v>
      </c>
      <c r="D1555">
        <f t="shared" si="87"/>
        <v>0.9731810208497006</v>
      </c>
      <c r="E1555">
        <f t="shared" si="87"/>
        <v>0.90071245518188692</v>
      </c>
      <c r="F1555">
        <f t="shared" si="87"/>
        <v>0.78395674456473685</v>
      </c>
      <c r="G1555">
        <f t="shared" si="88"/>
        <v>1.0394711394852265</v>
      </c>
      <c r="H1555">
        <f t="shared" si="88"/>
        <v>1.0076525829614504</v>
      </c>
      <c r="I1555">
        <f t="shared" si="88"/>
        <v>0.99621713159077574</v>
      </c>
      <c r="J1555">
        <f t="shared" si="88"/>
        <v>0.98503832055664786</v>
      </c>
      <c r="K1555">
        <f t="shared" si="88"/>
        <v>0.96341682010747565</v>
      </c>
    </row>
    <row r="1556" spans="1:11" x14ac:dyDescent="0.2">
      <c r="A1556">
        <f t="shared" si="86"/>
        <v>4.8537606497960679</v>
      </c>
      <c r="B1556">
        <f t="shared" si="87"/>
        <v>1.3923745901374618</v>
      </c>
      <c r="C1556">
        <f t="shared" si="87"/>
        <v>1.0597267201547214</v>
      </c>
      <c r="D1556">
        <f t="shared" si="87"/>
        <v>0.97259211457670414</v>
      </c>
      <c r="E1556">
        <f t="shared" si="87"/>
        <v>0.89869788831723385</v>
      </c>
      <c r="F1556">
        <f t="shared" si="87"/>
        <v>0.78015141036399283</v>
      </c>
      <c r="G1556">
        <f t="shared" si="88"/>
        <v>1.0413480947705829</v>
      </c>
      <c r="H1556">
        <f t="shared" si="88"/>
        <v>1.0080048313344065</v>
      </c>
      <c r="I1556">
        <f t="shared" si="88"/>
        <v>0.99604507212862181</v>
      </c>
      <c r="J1556">
        <f t="shared" si="88"/>
        <v>0.98436578509135564</v>
      </c>
      <c r="K1556">
        <f t="shared" si="88"/>
        <v>0.96181006715456763</v>
      </c>
    </row>
    <row r="1557" spans="1:11" x14ac:dyDescent="0.2">
      <c r="A1557">
        <f t="shared" si="86"/>
        <v>4.8569022424496575</v>
      </c>
      <c r="B1557">
        <f t="shared" si="87"/>
        <v>1.4045369227318345</v>
      </c>
      <c r="C1557">
        <f t="shared" si="87"/>
        <v>1.0611253996773757</v>
      </c>
      <c r="D1557">
        <f t="shared" si="87"/>
        <v>0.97200418338146577</v>
      </c>
      <c r="E1557">
        <f t="shared" si="87"/>
        <v>0.89669320757444748</v>
      </c>
      <c r="F1557">
        <f t="shared" si="87"/>
        <v>0.77638451644954776</v>
      </c>
      <c r="G1557">
        <f t="shared" si="88"/>
        <v>1.0432731018301091</v>
      </c>
      <c r="H1557">
        <f t="shared" si="88"/>
        <v>1.0083650355382929</v>
      </c>
      <c r="I1557">
        <f t="shared" si="88"/>
        <v>0.99586931225552378</v>
      </c>
      <c r="J1557">
        <f t="shared" si="88"/>
        <v>0.98367949376733166</v>
      </c>
      <c r="K1557">
        <f t="shared" si="88"/>
        <v>0.96017371218606606</v>
      </c>
    </row>
    <row r="1558" spans="1:11" x14ac:dyDescent="0.2">
      <c r="A1558">
        <f t="shared" si="86"/>
        <v>4.8600438351032471</v>
      </c>
      <c r="B1558">
        <f t="shared" si="87"/>
        <v>1.4169078955320371</v>
      </c>
      <c r="C1558">
        <f t="shared" si="87"/>
        <v>1.0625271343200053</v>
      </c>
      <c r="D1558">
        <f t="shared" si="87"/>
        <v>0.97141723081234821</v>
      </c>
      <c r="E1558">
        <f t="shared" si="87"/>
        <v>0.89469836061063579</v>
      </c>
      <c r="F1558">
        <f t="shared" si="87"/>
        <v>0.77265552103784341</v>
      </c>
      <c r="G1558">
        <f t="shared" si="88"/>
        <v>1.0452465800661115</v>
      </c>
      <c r="H1558">
        <f t="shared" si="88"/>
        <v>1.0087331981343279</v>
      </c>
      <c r="I1558">
        <f t="shared" si="88"/>
        <v>0.99568986285534167</v>
      </c>
      <c r="J1558">
        <f t="shared" si="88"/>
        <v>0.98297953306167773</v>
      </c>
      <c r="K1558">
        <f t="shared" si="88"/>
        <v>0.95850814867960721</v>
      </c>
    </row>
    <row r="1559" spans="1:11" x14ac:dyDescent="0.2">
      <c r="A1559">
        <f t="shared" si="86"/>
        <v>4.8631854277568367</v>
      </c>
      <c r="B1559">
        <f t="shared" si="87"/>
        <v>1.4294927943496434</v>
      </c>
      <c r="C1559">
        <f t="shared" si="87"/>
        <v>1.0639319197728319</v>
      </c>
      <c r="D1559">
        <f t="shared" si="87"/>
        <v>0.97083126039412049</v>
      </c>
      <c r="E1559">
        <f t="shared" si="87"/>
        <v>0.89271329542338673</v>
      </c>
      <c r="F1559">
        <f t="shared" si="87"/>
        <v>0.76896389247957797</v>
      </c>
      <c r="G1559">
        <f t="shared" si="88"/>
        <v>1.047268961342817</v>
      </c>
      <c r="H1559">
        <f t="shared" si="88"/>
        <v>1.009109321727294</v>
      </c>
      <c r="I1559">
        <f t="shared" si="88"/>
        <v>0.99550673503067044</v>
      </c>
      <c r="J1559">
        <f t="shared" si="88"/>
        <v>0.98226599092787037</v>
      </c>
      <c r="K1559">
        <f t="shared" si="88"/>
        <v>0.95681377468691575</v>
      </c>
    </row>
    <row r="1560" spans="1:11" x14ac:dyDescent="0.2">
      <c r="A1560">
        <f t="shared" si="86"/>
        <v>4.8663270204104263</v>
      </c>
      <c r="B1560">
        <f t="shared" si="87"/>
        <v>1.4422970847817829</v>
      </c>
      <c r="C1560">
        <f t="shared" si="87"/>
        <v>1.0653397516250547</v>
      </c>
      <c r="D1560">
        <f t="shared" si="87"/>
        <v>0.97024627562804822</v>
      </c>
      <c r="E1560">
        <f t="shared" si="87"/>
        <v>0.89073796034851538</v>
      </c>
      <c r="F1560">
        <f t="shared" si="87"/>
        <v>0.76530910902467131</v>
      </c>
      <c r="G1560">
        <f t="shared" si="88"/>
        <v>1.0493406902271529</v>
      </c>
      <c r="H1560">
        <f t="shared" si="88"/>
        <v>1.0094934089646894</v>
      </c>
      <c r="I1560">
        <f t="shared" si="88"/>
        <v>0.99531994010154823</v>
      </c>
      <c r="J1560">
        <f t="shared" si="88"/>
        <v>0.98153895677049852</v>
      </c>
      <c r="K1560">
        <f t="shared" si="88"/>
        <v>0.95509099261630281</v>
      </c>
    </row>
    <row r="1561" spans="1:11" x14ac:dyDescent="0.2">
      <c r="A1561">
        <f t="shared" si="86"/>
        <v>4.8694686130640159</v>
      </c>
      <c r="B1561">
        <f t="shared" si="87"/>
        <v>1.4553264199166949</v>
      </c>
      <c r="C1561">
        <f t="shared" si="87"/>
        <v>1.06675062536399</v>
      </c>
      <c r="D1561">
        <f t="shared" si="87"/>
        <v>0.96966227999198396</v>
      </c>
      <c r="E1561">
        <f t="shared" si="87"/>
        <v>0.88877230405782726</v>
      </c>
      <c r="F1561">
        <f t="shared" si="87"/>
        <v>0.7616906585937403</v>
      </c>
      <c r="G1561">
        <f t="shared" si="88"/>
        <v>1.0514622242381555</v>
      </c>
      <c r="H1561">
        <f t="shared" si="88"/>
        <v>1.0098854625358566</v>
      </c>
      <c r="I1561">
        <f t="shared" si="88"/>
        <v>0.99512948960414493</v>
      </c>
      <c r="J1561">
        <f t="shared" si="88"/>
        <v>0.98079852141970258</v>
      </c>
      <c r="K1561">
        <f t="shared" si="88"/>
        <v>0.95334020901499605</v>
      </c>
    </row>
    <row r="1562" spans="1:11" x14ac:dyDescent="0.2">
      <c r="A1562">
        <f t="shared" si="86"/>
        <v>4.8726102057176055</v>
      </c>
      <c r="B1562">
        <f t="shared" si="87"/>
        <v>1.4685866484390024</v>
      </c>
      <c r="C1562">
        <f t="shared" si="87"/>
        <v>1.0681645363742092</v>
      </c>
      <c r="D1562">
        <f t="shared" si="87"/>
        <v>0.96907927694045881</v>
      </c>
      <c r="E1562">
        <f t="shared" si="87"/>
        <v>0.88681627555689346</v>
      </c>
      <c r="F1562">
        <f t="shared" si="87"/>
        <v>0.75810803855587527</v>
      </c>
      <c r="G1562">
        <f t="shared" si="88"/>
        <v>1.0536340341052775</v>
      </c>
      <c r="H1562">
        <f t="shared" si="88"/>
        <v>1.010285485171091</v>
      </c>
      <c r="I1562">
        <f t="shared" si="88"/>
        <v>0.99493539528942654</v>
      </c>
      <c r="J1562">
        <f t="shared" si="88"/>
        <v>0.98004477710532489</v>
      </c>
      <c r="K1562">
        <f t="shared" si="88"/>
        <v>0.95156183435150021</v>
      </c>
    </row>
    <row r="1563" spans="1:11" x14ac:dyDescent="0.2">
      <c r="A1563">
        <f t="shared" si="86"/>
        <v>4.8757517983711951</v>
      </c>
      <c r="B1563">
        <f t="shared" si="87"/>
        <v>1.482083823159104</v>
      </c>
      <c r="C1563">
        <f t="shared" si="87"/>
        <v>1.0695814799366701</v>
      </c>
      <c r="D1563">
        <f t="shared" si="87"/>
        <v>0.96849726990477203</v>
      </c>
      <c r="E1563">
        <f t="shared" si="87"/>
        <v>0.88486982418284077</v>
      </c>
      <c r="F1563">
        <f t="shared" si="87"/>
        <v>0.75456075551251423</v>
      </c>
      <c r="G1563">
        <f t="shared" si="88"/>
        <v>1.0558566040358799</v>
      </c>
      <c r="H1563">
        <f t="shared" si="88"/>
        <v>1.0106934796407296</v>
      </c>
      <c r="I1563">
        <f t="shared" si="88"/>
        <v>0.99473766912179851</v>
      </c>
      <c r="J1563">
        <f t="shared" si="88"/>
        <v>0.9792778174307869</v>
      </c>
      <c r="K1563">
        <f t="shared" si="88"/>
        <v>0.94975628279818503</v>
      </c>
    </row>
    <row r="1564" spans="1:11" x14ac:dyDescent="0.2">
      <c r="A1564">
        <f t="shared" si="86"/>
        <v>4.8788933910247847</v>
      </c>
      <c r="B1564">
        <f t="shared" si="87"/>
        <v>1.495824209992799</v>
      </c>
      <c r="C1564">
        <f t="shared" si="87"/>
        <v>1.0710014512278478</v>
      </c>
      <c r="D1564">
        <f t="shared" si="87"/>
        <v>0.96791626229308325</v>
      </c>
      <c r="E1564">
        <f t="shared" si="87"/>
        <v>0.88293289960215404</v>
      </c>
      <c r="F1564">
        <f t="shared" si="87"/>
        <v>0.75104832508722374</v>
      </c>
      <c r="G1564">
        <f t="shared" si="88"/>
        <v>1.0581304319922027</v>
      </c>
      <c r="H1564">
        <f t="shared" si="88"/>
        <v>1.011109448754218</v>
      </c>
      <c r="I1564">
        <f t="shared" si="88"/>
        <v>0.99453632327772445</v>
      </c>
      <c r="J1564">
        <f t="shared" si="88"/>
        <v>0.97849773734670331</v>
      </c>
      <c r="K1564">
        <f t="shared" si="88"/>
        <v>0.9479239720142919</v>
      </c>
    </row>
    <row r="1565" spans="1:11" x14ac:dyDescent="0.2">
      <c r="A1565">
        <f t="shared" si="86"/>
        <v>4.8820349836783743</v>
      </c>
      <c r="B1565">
        <f t="shared" si="87"/>
        <v>1.5098142974191244</v>
      </c>
      <c r="C1565">
        <f t="shared" si="87"/>
        <v>1.0724244453188609</v>
      </c>
      <c r="D1565">
        <f t="shared" si="87"/>
        <v>0.96733625749050223</v>
      </c>
      <c r="E1565">
        <f t="shared" si="87"/>
        <v>0.8810054518084931</v>
      </c>
      <c r="F1565">
        <f t="shared" si="87"/>
        <v>0.74757027172119472</v>
      </c>
      <c r="G1565">
        <f t="shared" si="88"/>
        <v>1.0604560299781169</v>
      </c>
      <c r="H1565">
        <f t="shared" si="88"/>
        <v>1.0115333953591572</v>
      </c>
      <c r="I1565">
        <f t="shared" si="88"/>
        <v>0.99433137014432682</v>
      </c>
      <c r="J1565">
        <f t="shared" si="88"/>
        <v>0.97770463312425193</v>
      </c>
      <c r="K1565">
        <f t="shared" si="88"/>
        <v>0.94606532292954604</v>
      </c>
    </row>
    <row r="1566" spans="1:11" x14ac:dyDescent="0.2">
      <c r="A1566">
        <f t="shared" si="86"/>
        <v>4.8851765763319639</v>
      </c>
      <c r="B1566">
        <f t="shared" si="87"/>
        <v>1.524060806446381</v>
      </c>
      <c r="C1566">
        <f t="shared" si="87"/>
        <v>1.0738504571745946</v>
      </c>
      <c r="D1566">
        <f t="shared" si="87"/>
        <v>0.96675725885918184</v>
      </c>
      <c r="E1566">
        <f t="shared" si="87"/>
        <v>0.87908743112052279</v>
      </c>
      <c r="F1566">
        <f t="shared" si="87"/>
        <v>0.74412612847427617</v>
      </c>
      <c r="G1566">
        <f t="shared" si="88"/>
        <v>1.0628339243359879</v>
      </c>
      <c r="H1566">
        <f t="shared" si="88"/>
        <v>1.0119653223403273</v>
      </c>
      <c r="I1566">
        <f t="shared" si="88"/>
        <v>0.99412282231796179</v>
      </c>
      <c r="J1566">
        <f t="shared" si="88"/>
        <v>0.97689860232830705</v>
      </c>
      <c r="K1566">
        <f t="shared" si="88"/>
        <v>0.9441807595285614</v>
      </c>
    </row>
    <row r="1567" spans="1:11" x14ac:dyDescent="0.2">
      <c r="A1567">
        <f t="shared" si="86"/>
        <v>4.8883181689855535</v>
      </c>
      <c r="B1567">
        <f t="shared" si="87"/>
        <v>1.5385707011184859</v>
      </c>
      <c r="C1567">
        <f t="shared" si="87"/>
        <v>1.0752794816528206</v>
      </c>
      <c r="D1567">
        <f t="shared" si="87"/>
        <v>0.96617926973840851</v>
      </c>
      <c r="E1567">
        <f t="shared" si="87"/>
        <v>0.87717878817975636</v>
      </c>
      <c r="F1567">
        <f t="shared" si="87"/>
        <v>0.74071543683137142</v>
      </c>
      <c r="G1567">
        <f t="shared" si="88"/>
        <v>1.0652646560539789</v>
      </c>
      <c r="H1567">
        <f t="shared" si="88"/>
        <v>1.012405232618693</v>
      </c>
      <c r="I1567">
        <f t="shared" si="88"/>
        <v>0.99391069260277742</v>
      </c>
      <c r="J1567">
        <f t="shared" si="88"/>
        <v>0.97607974379035234</v>
      </c>
      <c r="K1567">
        <f t="shared" si="88"/>
        <v>0.94227070863621565</v>
      </c>
    </row>
    <row r="1568" spans="1:11" x14ac:dyDescent="0.2">
      <c r="A1568">
        <f t="shared" si="86"/>
        <v>4.8914597616391431</v>
      </c>
      <c r="B1568">
        <f t="shared" si="87"/>
        <v>1.5533511995961504</v>
      </c>
      <c r="C1568">
        <f t="shared" si="87"/>
        <v>1.0767115135033141</v>
      </c>
      <c r="D1568">
        <f t="shared" si="87"/>
        <v>0.96560229344469362</v>
      </c>
      <c r="E1568">
        <f t="shared" si="87"/>
        <v>0.87527947394841232</v>
      </c>
      <c r="F1568">
        <f t="shared" si="87"/>
        <v>0.7373377465140295</v>
      </c>
      <c r="G1568">
        <f t="shared" si="88"/>
        <v>1.0677487810841451</v>
      </c>
      <c r="H1568">
        <f t="shared" si="88"/>
        <v>1.0128531291503844</v>
      </c>
      <c r="I1568">
        <f t="shared" si="88"/>
        <v>0.99369499400924732</v>
      </c>
      <c r="J1568">
        <f t="shared" si="88"/>
        <v>0.97524815758118799</v>
      </c>
      <c r="K1568">
        <f t="shared" si="88"/>
        <v>0.94033559970417246</v>
      </c>
    </row>
    <row r="1569" spans="1:11" x14ac:dyDescent="0.2">
      <c r="A1569">
        <f t="shared" si="86"/>
        <v>4.8946013542927327</v>
      </c>
      <c r="B1569">
        <f t="shared" si="87"/>
        <v>1.5684097858499042</v>
      </c>
      <c r="C1569">
        <f t="shared" si="87"/>
        <v>1.0781465473669671</v>
      </c>
      <c r="D1569">
        <f t="shared" si="87"/>
        <v>0.96502633327186638</v>
      </c>
      <c r="E1569">
        <f t="shared" si="87"/>
        <v>0.87338943970728466</v>
      </c>
      <c r="F1569">
        <f t="shared" si="87"/>
        <v>0.7339926152970685</v>
      </c>
      <c r="G1569">
        <f t="shared" si="88"/>
        <v>1.0702868706716868</v>
      </c>
      <c r="H1569">
        <f t="shared" si="88"/>
        <v>1.0133090149256594</v>
      </c>
      <c r="I1569">
        <f t="shared" si="88"/>
        <v>0.99347573975268577</v>
      </c>
      <c r="J1569">
        <f t="shared" si="88"/>
        <v>0.97440394498344118</v>
      </c>
      <c r="K1569">
        <f t="shared" si="88"/>
        <v>0.93837586459872147</v>
      </c>
    </row>
    <row r="1570" spans="1:11" x14ac:dyDescent="0.2">
      <c r="A1570">
        <f t="shared" si="86"/>
        <v>4.8977429469463223</v>
      </c>
      <c r="B1570">
        <f t="shared" si="87"/>
        <v>1.5837542220047505</v>
      </c>
      <c r="C1570">
        <f t="shared" si="87"/>
        <v>1.0795845777748996</v>
      </c>
      <c r="D1570">
        <f t="shared" si="87"/>
        <v>0.96445139249116452</v>
      </c>
      <c r="E1570">
        <f t="shared" si="87"/>
        <v>0.87150863705362625</v>
      </c>
      <c r="F1570">
        <f t="shared" si="87"/>
        <v>0.73067960883007677</v>
      </c>
      <c r="G1570">
        <f t="shared" si="88"/>
        <v>1.072879511695741</v>
      </c>
      <c r="H1570">
        <f t="shared" si="88"/>
        <v>1.0137728929678411</v>
      </c>
      <c r="I1570">
        <f t="shared" si="88"/>
        <v>0.99325294325174218</v>
      </c>
      <c r="J1570">
        <f t="shared" si="88"/>
        <v>0.97354720846389975</v>
      </c>
      <c r="K1570">
        <f t="shared" si="88"/>
        <v>0.93639193739010196</v>
      </c>
    </row>
    <row r="1571" spans="1:11" x14ac:dyDescent="0.2">
      <c r="A1571">
        <f t="shared" si="86"/>
        <v>4.9008845395999119</v>
      </c>
      <c r="B1571">
        <f t="shared" si="87"/>
        <v>1.5993925613792115</v>
      </c>
      <c r="C1571">
        <f t="shared" si="87"/>
        <v>1.0810255991475661</v>
      </c>
      <c r="D1571">
        <f t="shared" si="87"/>
        <v>0.96387747435132742</v>
      </c>
      <c r="E1571">
        <f t="shared" si="87"/>
        <v>0.86963701789904702</v>
      </c>
      <c r="F1571">
        <f t="shared" si="87"/>
        <v>0.7273983004636394</v>
      </c>
      <c r="G1571">
        <f t="shared" si="88"/>
        <v>1.0755273070221067</v>
      </c>
      <c r="H1571">
        <f t="shared" si="88"/>
        <v>1.0142447663322349</v>
      </c>
      <c r="I1571">
        <f t="shared" si="88"/>
        <v>0.99302661812687465</v>
      </c>
      <c r="J1571">
        <f t="shared" si="88"/>
        <v>0.97267805164567622</v>
      </c>
      <c r="K1571">
        <f t="shared" si="88"/>
        <v>0.93438425414347392</v>
      </c>
    </row>
    <row r="1572" spans="1:11" x14ac:dyDescent="0.2">
      <c r="A1572">
        <f t="shared" si="86"/>
        <v>4.9040261322535015</v>
      </c>
      <c r="B1572">
        <f t="shared" si="87"/>
        <v>1.6153331622647675</v>
      </c>
      <c r="C1572">
        <f t="shared" si="87"/>
        <v>1.0824696057938612</v>
      </c>
      <c r="D1572">
        <f t="shared" si="87"/>
        <v>0.96330458207868686</v>
      </c>
      <c r="E1572">
        <f t="shared" si="87"/>
        <v>0.86777453446742203</v>
      </c>
      <c r="F1572">
        <f t="shared" si="87"/>
        <v>0.72414827108014634</v>
      </c>
      <c r="G1572">
        <f t="shared" si="88"/>
        <v>1.0782308758683266</v>
      </c>
      <c r="H1572">
        <f t="shared" si="88"/>
        <v>1.0147246381050252</v>
      </c>
      <c r="I1572">
        <f t="shared" si="88"/>
        <v>0.99279677819880674</v>
      </c>
      <c r="J1572">
        <f t="shared" si="88"/>
        <v>0.97179657928021745</v>
      </c>
      <c r="K1572">
        <f t="shared" si="88"/>
        <v>0.93235325271168934</v>
      </c>
    </row>
    <row r="1573" spans="1:11" x14ac:dyDescent="0.2">
      <c r="A1573">
        <f t="shared" si="86"/>
        <v>4.9071677249070911</v>
      </c>
      <c r="B1573">
        <f t="shared" si="87"/>
        <v>1.6315847024952046</v>
      </c>
      <c r="C1573">
        <f t="shared" si="87"/>
        <v>1.0839165919102192</v>
      </c>
      <c r="D1573">
        <f t="shared" si="87"/>
        <v>0.96273271887726086</v>
      </c>
      <c r="E1573">
        <f t="shared" si="87"/>
        <v>0.86592113929281711</v>
      </c>
      <c r="F1573">
        <f t="shared" si="87"/>
        <v>0.72092910892904138</v>
      </c>
      <c r="G1573">
        <f t="shared" si="88"/>
        <v>1.0809908541815507</v>
      </c>
      <c r="H1573">
        <f t="shared" si="88"/>
        <v>1.0152125114021451</v>
      </c>
      <c r="I1573">
        <f t="shared" si="88"/>
        <v>0.99256343748696108</v>
      </c>
      <c r="J1573">
        <f t="shared" si="88"/>
        <v>0.97090289721917766</v>
      </c>
      <c r="K1573">
        <f t="shared" si="88"/>
        <v>0.93029937253001727</v>
      </c>
    </row>
    <row r="1574" spans="1:11" x14ac:dyDescent="0.2">
      <c r="A1574">
        <f t="shared" si="86"/>
        <v>4.9103093175606807</v>
      </c>
      <c r="B1574">
        <f t="shared" si="87"/>
        <v>1.6481561948592121</v>
      </c>
      <c r="C1574">
        <f t="shared" si="87"/>
        <v>1.0853665515797142</v>
      </c>
      <c r="D1574">
        <f t="shared" si="87"/>
        <v>0.96216188792884472</v>
      </c>
      <c r="E1574">
        <f t="shared" si="87"/>
        <v>0.8640767852174237</v>
      </c>
      <c r="F1574">
        <f t="shared" si="87"/>
        <v>0.71774040946637507</v>
      </c>
      <c r="G1574">
        <f t="shared" si="88"/>
        <v>1.0838078950296415</v>
      </c>
      <c r="H1574">
        <f t="shared" si="88"/>
        <v>1.0157083893681291</v>
      </c>
      <c r="I1574">
        <f t="shared" si="88"/>
        <v>0.99232661020787749</v>
      </c>
      <c r="J1574">
        <f t="shared" si="88"/>
        <v>0.96999711238616093</v>
      </c>
      <c r="K1574">
        <f t="shared" si="88"/>
        <v>0.92822305441297059</v>
      </c>
    </row>
    <row r="1575" spans="1:11" x14ac:dyDescent="0.2">
      <c r="A1575">
        <f t="shared" si="86"/>
        <v>4.9134509102142703</v>
      </c>
      <c r="B1575">
        <f t="shared" si="87"/>
        <v>1.6650570034137187</v>
      </c>
      <c r="C1575">
        <f t="shared" si="87"/>
        <v>1.0868194787711554</v>
      </c>
      <c r="D1575">
        <f t="shared" si="87"/>
        <v>0.96159209239310428</v>
      </c>
      <c r="E1575">
        <f t="shared" si="87"/>
        <v>0.86224142538950954</v>
      </c>
      <c r="F1575">
        <f t="shared" si="87"/>
        <v>0.71458177519853383</v>
      </c>
      <c r="G1575">
        <f t="shared" si="88"/>
        <v>1.0866826690059919</v>
      </c>
      <c r="H1575">
        <f t="shared" si="88"/>
        <v>1.0162122751749396</v>
      </c>
      <c r="I1575">
        <f t="shared" si="88"/>
        <v>0.99208631077361098</v>
      </c>
      <c r="J1575">
        <f t="shared" si="88"/>
        <v>0.96907933274835012</v>
      </c>
      <c r="K1575">
        <f t="shared" si="88"/>
        <v>0.92612474035336934</v>
      </c>
    </row>
    <row r="1576" spans="1:11" x14ac:dyDescent="0.2">
      <c r="A1576">
        <f t="shared" si="86"/>
        <v>4.9165925028678599</v>
      </c>
      <c r="B1576">
        <f t="shared" si="87"/>
        <v>1.6822968607599917</v>
      </c>
      <c r="C1576">
        <f t="shared" si="87"/>
        <v>1.0882753673381789</v>
      </c>
      <c r="D1576">
        <f t="shared" si="87"/>
        <v>0.96102333540766827</v>
      </c>
      <c r="E1576">
        <f t="shared" si="87"/>
        <v>0.86041501326138148</v>
      </c>
      <c r="F1576">
        <f t="shared" si="87"/>
        <v>0.71145281553001638</v>
      </c>
      <c r="G1576">
        <f t="shared" si="88"/>
        <v>1.0896158646485483</v>
      </c>
      <c r="H1576">
        <f t="shared" si="88"/>
        <v>1.0167241720207718</v>
      </c>
      <c r="I1576">
        <f t="shared" si="88"/>
        <v>0.99184255379011088</v>
      </c>
      <c r="J1576">
        <f t="shared" si="88"/>
        <v>0.96814966728803764</v>
      </c>
      <c r="K1576">
        <f t="shared" si="88"/>
        <v>0.92400487332378212</v>
      </c>
    </row>
    <row r="1577" spans="1:11" x14ac:dyDescent="0.2">
      <c r="A1577">
        <f t="shared" si="86"/>
        <v>4.9197340955214495</v>
      </c>
      <c r="B1577">
        <f t="shared" si="87"/>
        <v>1.6998858863494413</v>
      </c>
      <c r="C1577">
        <f t="shared" si="87"/>
        <v>1.0897342110183383</v>
      </c>
      <c r="D1577">
        <f t="shared" si="87"/>
        <v>0.96045562008822039</v>
      </c>
      <c r="E1577">
        <f t="shared" si="87"/>
        <v>0.85859750258736078</v>
      </c>
      <c r="F1577">
        <f t="shared" si="87"/>
        <v>0.70835314661513804</v>
      </c>
      <c r="G1577">
        <f t="shared" si="88"/>
        <v>1.0926081888735593</v>
      </c>
      <c r="H1577">
        <f t="shared" si="88"/>
        <v>1.0172440831288345</v>
      </c>
      <c r="I1577">
        <f t="shared" si="88"/>
        <v>0.99159535405558363</v>
      </c>
      <c r="J1577">
        <f t="shared" si="88"/>
        <v>0.9672082259740663</v>
      </c>
      <c r="K1577">
        <f t="shared" si="88"/>
        <v>0.92186389708047189</v>
      </c>
    </row>
    <row r="1578" spans="1:11" x14ac:dyDescent="0.2">
      <c r="A1578">
        <f t="shared" si="86"/>
        <v>4.9228756881750391</v>
      </c>
      <c r="B1578">
        <f t="shared" si="87"/>
        <v>1.7178346058914524</v>
      </c>
      <c r="C1578">
        <f t="shared" si="87"/>
        <v>1.0911960034321919</v>
      </c>
      <c r="D1578">
        <f t="shared" si="87"/>
        <v>0.95988894952859283</v>
      </c>
      <c r="E1578">
        <f t="shared" si="87"/>
        <v>0.85678884742177264</v>
      </c>
      <c r="F1578">
        <f t="shared" si="87"/>
        <v>0.70528239121354297</v>
      </c>
      <c r="G1578">
        <f t="shared" si="88"/>
        <v>1.0956603674245859</v>
      </c>
      <c r="H1578">
        <f t="shared" si="88"/>
        <v>1.0177720117461115</v>
      </c>
      <c r="I1578">
        <f t="shared" si="88"/>
        <v>0.99134472655883743</v>
      </c>
      <c r="J1578">
        <f t="shared" si="88"/>
        <v>0.96625511973319522</v>
      </c>
      <c r="K1578">
        <f t="shared" si="88"/>
        <v>0.91970225596997002</v>
      </c>
    </row>
    <row r="1579" spans="1:11" x14ac:dyDescent="0.2">
      <c r="A1579">
        <f t="shared" si="86"/>
        <v>4.9260172808286287</v>
      </c>
      <c r="B1579">
        <f t="shared" si="87"/>
        <v>1.7361539719414298</v>
      </c>
      <c r="C1579">
        <f t="shared" si="87"/>
        <v>1.092660738082387</v>
      </c>
      <c r="D1579">
        <f t="shared" si="87"/>
        <v>0.95932332680085919</v>
      </c>
      <c r="E1579">
        <f t="shared" si="87"/>
        <v>0.85498900211694739</v>
      </c>
      <c r="F1579">
        <f t="shared" si="87"/>
        <v>0.70224017854941234</v>
      </c>
      <c r="G1579">
        <f t="shared" si="88"/>
        <v>1.0987731453373424</v>
      </c>
      <c r="H1579">
        <f t="shared" si="88"/>
        <v>1.0183079611420938</v>
      </c>
      <c r="I1579">
        <f t="shared" si="88"/>
        <v>0.99109068647760923</v>
      </c>
      <c r="J1579">
        <f t="shared" si="88"/>
        <v>0.96529046042140709</v>
      </c>
      <c r="K1579">
        <f t="shared" si="88"/>
        <v>0.91752039473839908</v>
      </c>
    </row>
    <row r="1580" spans="1:11" x14ac:dyDescent="0.2">
      <c r="A1580">
        <f t="shared" si="86"/>
        <v>4.9291588734822183</v>
      </c>
      <c r="B1580">
        <f t="shared" si="87"/>
        <v>1.754855385753644</v>
      </c>
      <c r="C1580">
        <f t="shared" si="87"/>
        <v>1.0941284083527409</v>
      </c>
      <c r="D1580">
        <f t="shared" si="87"/>
        <v>0.95875875495542617</v>
      </c>
      <c r="E1580">
        <f t="shared" si="87"/>
        <v>0.85319792132123584</v>
      </c>
      <c r="F1580">
        <f t="shared" si="87"/>
        <v>0.69922614417425832</v>
      </c>
      <c r="G1580">
        <f t="shared" si="88"/>
        <v>1.1019472874209495</v>
      </c>
      <c r="H1580">
        <f t="shared" si="88"/>
        <v>1.0188519346074931</v>
      </c>
      <c r="I1580">
        <f t="shared" si="88"/>
        <v>0.99083324917687454</v>
      </c>
      <c r="J1580">
        <f t="shared" si="88"/>
        <v>0.96431436079516242</v>
      </c>
      <c r="K1580">
        <f t="shared" si="88"/>
        <v>0.91531875834365506</v>
      </c>
    </row>
    <row r="1581" spans="1:11" x14ac:dyDescent="0.2">
      <c r="A1581">
        <f t="shared" si="86"/>
        <v>4.9323004661358079</v>
      </c>
      <c r="B1581">
        <f t="shared" si="87"/>
        <v>1.7739507204904637</v>
      </c>
      <c r="C1581">
        <f t="shared" si="87"/>
        <v>1.0955990075073212</v>
      </c>
      <c r="D1581">
        <f t="shared" si="87"/>
        <v>0.95819523702112785</v>
      </c>
      <c r="E1581">
        <f t="shared" si="87"/>
        <v>0.85141555997703677</v>
      </c>
      <c r="F1581">
        <f t="shared" si="87"/>
        <v>0.69623992983319749</v>
      </c>
      <c r="G1581">
        <f t="shared" si="88"/>
        <v>1.1051835787562254</v>
      </c>
      <c r="H1581">
        <f t="shared" si="88"/>
        <v>1.0194039354529301</v>
      </c>
      <c r="I1581">
        <f t="shared" si="88"/>
        <v>0.99057243020714303</v>
      </c>
      <c r="J1581">
        <f t="shared" si="88"/>
        <v>0.96332693448262097</v>
      </c>
      <c r="K1581">
        <f t="shared" si="88"/>
        <v>0.9130977917705575</v>
      </c>
    </row>
    <row r="1582" spans="1:11" x14ac:dyDescent="0.2">
      <c r="A1582">
        <f t="shared" si="86"/>
        <v>4.9354420587893975</v>
      </c>
      <c r="B1582">
        <f t="shared" si="87"/>
        <v>1.7934523458872316</v>
      </c>
      <c r="C1582">
        <f t="shared" si="87"/>
        <v>1.0970725286895213</v>
      </c>
      <c r="D1582">
        <f t="shared" si="87"/>
        <v>0.95763277600531804</v>
      </c>
      <c r="E1582">
        <f t="shared" si="87"/>
        <v>0.849641873318837</v>
      </c>
      <c r="F1582">
        <f t="shared" si="87"/>
        <v>0.6932811833346012</v>
      </c>
      <c r="G1582">
        <f t="shared" si="88"/>
        <v>1.1084828252116523</v>
      </c>
      <c r="H1582">
        <f t="shared" si="88"/>
        <v>1.0199639670075973</v>
      </c>
      <c r="I1582">
        <f t="shared" si="88"/>
        <v>0.99030824530273409</v>
      </c>
      <c r="J1582">
        <f t="shared" si="88"/>
        <v>0.96232829595483804</v>
      </c>
      <c r="K1582">
        <f t="shared" si="88"/>
        <v>0.91085793984906782</v>
      </c>
    </row>
    <row r="1583" spans="1:11" x14ac:dyDescent="0.2">
      <c r="A1583">
        <f t="shared" si="86"/>
        <v>4.9385836514429871</v>
      </c>
      <c r="B1583">
        <f t="shared" si="87"/>
        <v>1.8133731544804086</v>
      </c>
      <c r="C1583">
        <f t="shared" si="87"/>
        <v>1.0985489649211353</v>
      </c>
      <c r="D1583">
        <f t="shared" si="87"/>
        <v>0.95707137489396332</v>
      </c>
      <c r="E1583">
        <f t="shared" si="87"/>
        <v>0.84787681687126482</v>
      </c>
      <c r="F1583">
        <f t="shared" si="87"/>
        <v>0.69034955842302403</v>
      </c>
      <c r="G1583">
        <f t="shared" si="88"/>
        <v>1.1118458539776965</v>
      </c>
      <c r="H1583">
        <f t="shared" si="88"/>
        <v>1.0205320326179017</v>
      </c>
      <c r="I1583">
        <f t="shared" si="88"/>
        <v>0.99004071038004138</v>
      </c>
      <c r="J1583">
        <f t="shared" si="88"/>
        <v>0.96131856049694886</v>
      </c>
      <c r="K1583">
        <f t="shared" si="88"/>
        <v>0.90859964707567209</v>
      </c>
    </row>
    <row r="1584" spans="1:11" x14ac:dyDescent="0.2">
      <c r="A1584">
        <f t="shared" si="86"/>
        <v>4.9417252440965767</v>
      </c>
      <c r="B1584">
        <f t="shared" si="87"/>
        <v>1.8337265895158208</v>
      </c>
      <c r="C1584">
        <f t="shared" si="87"/>
        <v>1.1000283091014291</v>
      </c>
      <c r="D1584">
        <f t="shared" si="87"/>
        <v>0.95651103665173676</v>
      </c>
      <c r="E1584">
        <f t="shared" si="87"/>
        <v>0.84612034644715595</v>
      </c>
      <c r="F1584">
        <f t="shared" si="87"/>
        <v>0.68744471465531543</v>
      </c>
      <c r="G1584">
        <f t="shared" si="88"/>
        <v>1.1152735141201826</v>
      </c>
      <c r="H1584">
        <f t="shared" si="88"/>
        <v>1.0211081356460774</v>
      </c>
      <c r="I1584">
        <f t="shared" si="88"/>
        <v>0.98976984153577685</v>
      </c>
      <c r="J1584">
        <f t="shared" si="88"/>
        <v>0.9602978441793566</v>
      </c>
      <c r="K1584">
        <f t="shared" si="88"/>
        <v>0.9063233574380174</v>
      </c>
    </row>
    <row r="1585" spans="1:11" x14ac:dyDescent="0.2">
      <c r="A1585">
        <f t="shared" si="86"/>
        <v>4.9448668367501663</v>
      </c>
      <c r="B1585">
        <f t="shared" si="87"/>
        <v>1.8545266746639231</v>
      </c>
      <c r="C1585">
        <f t="shared" si="87"/>
        <v>1.1015105540062096</v>
      </c>
      <c r="D1585">
        <f t="shared" si="87"/>
        <v>0.95595176422210981</v>
      </c>
      <c r="E1585">
        <f t="shared" si="87"/>
        <v>0.84437241814563191</v>
      </c>
      <c r="F1585">
        <f t="shared" si="87"/>
        <v>0.68456631727981909</v>
      </c>
      <c r="G1585">
        <f t="shared" si="88"/>
        <v>1.1187666771534659</v>
      </c>
      <c r="H1585">
        <f t="shared" si="88"/>
        <v>1.0216922794687799</v>
      </c>
      <c r="I1585">
        <f t="shared" si="88"/>
        <v>0.98949565504520387</v>
      </c>
      <c r="J1585">
        <f t="shared" si="88"/>
        <v>0.9592662638289311</v>
      </c>
      <c r="K1585">
        <f t="shared" si="88"/>
        <v>0.9040295142428868</v>
      </c>
    </row>
    <row r="1586" spans="1:11" x14ac:dyDescent="0.2">
      <c r="A1586">
        <f t="shared" si="86"/>
        <v>4.9480084294037558</v>
      </c>
      <c r="B1586">
        <f t="shared" si="87"/>
        <v>1.8757880456800673</v>
      </c>
      <c r="C1586">
        <f t="shared" si="87"/>
        <v>1.1029956922868915</v>
      </c>
      <c r="D1586">
        <f t="shared" si="87"/>
        <v>0.95539356052744739</v>
      </c>
      <c r="E1586">
        <f t="shared" si="87"/>
        <v>0.84263298835019107</v>
      </c>
      <c r="F1586">
        <f t="shared" si="87"/>
        <v>0.68171403711857537</v>
      </c>
      <c r="G1586">
        <f t="shared" si="88"/>
        <v>1.1223262376341681</v>
      </c>
      <c r="H1586">
        <f t="shared" si="88"/>
        <v>1.0222844674756517</v>
      </c>
      <c r="I1586">
        <f t="shared" si="88"/>
        <v>0.9892181673603534</v>
      </c>
      <c r="J1586">
        <f t="shared" si="88"/>
        <v>0.95822393700023389</v>
      </c>
      <c r="K1586">
        <f t="shared" si="88"/>
        <v>0.90171855994759043</v>
      </c>
    </row>
    <row r="1587" spans="1:11" x14ac:dyDescent="0.2">
      <c r="A1587">
        <f t="shared" si="86"/>
        <v>4.9511500220573454</v>
      </c>
      <c r="B1587">
        <f t="shared" si="87"/>
        <v>1.8975259841599437</v>
      </c>
      <c r="C1587">
        <f t="shared" si="87"/>
        <v>1.1044837164695627</v>
      </c>
      <c r="D1587">
        <f t="shared" si="87"/>
        <v>0.95483642846909977</v>
      </c>
      <c r="E1587">
        <f t="shared" si="87"/>
        <v>0.84090201372681284</v>
      </c>
      <c r="F1587">
        <f t="shared" si="87"/>
        <v>0.67888755045243443</v>
      </c>
      <c r="G1587">
        <f t="shared" si="88"/>
        <v>1.1259531137762882</v>
      </c>
      <c r="H1587">
        <f t="shared" si="88"/>
        <v>1.0228847030678632</v>
      </c>
      <c r="I1587">
        <f t="shared" si="88"/>
        <v>0.98893739510822654</v>
      </c>
      <c r="J1587">
        <f t="shared" si="88"/>
        <v>0.95717098194678196</v>
      </c>
      <c r="K1587">
        <f t="shared" si="88"/>
        <v>0.89939093599484587</v>
      </c>
    </row>
    <row r="1588" spans="1:11" x14ac:dyDescent="0.2">
      <c r="A1588">
        <f t="shared" si="86"/>
        <v>4.954291614710935</v>
      </c>
      <c r="B1588">
        <f t="shared" si="87"/>
        <v>1.9197564535537539</v>
      </c>
      <c r="C1588">
        <f t="shared" si="87"/>
        <v>1.1059746189540447</v>
      </c>
      <c r="D1588">
        <f t="shared" si="87"/>
        <v>0.95428037092749585</v>
      </c>
      <c r="E1588">
        <f t="shared" si="87"/>
        <v>0.83917945122207382</v>
      </c>
      <c r="F1588">
        <f t="shared" si="87"/>
        <v>0.67608653890900217</v>
      </c>
      <c r="G1588">
        <f t="shared" si="88"/>
        <v>1.1296482480885326</v>
      </c>
      <c r="H1588">
        <f t="shared" si="88"/>
        <v>1.0234929896566312</v>
      </c>
      <c r="I1588">
        <f t="shared" si="88"/>
        <v>0.98865335508898233</v>
      </c>
      <c r="J1588">
        <f t="shared" si="88"/>
        <v>0.95610751759235757</v>
      </c>
      <c r="K1588">
        <f t="shared" si="88"/>
        <v>0.89704708265121436</v>
      </c>
    </row>
    <row r="1589" spans="1:11" x14ac:dyDescent="0.2">
      <c r="A1589">
        <f t="shared" si="86"/>
        <v>4.9574332073645246</v>
      </c>
      <c r="B1589">
        <f t="shared" si="87"/>
        <v>1.9424961376174483</v>
      </c>
      <c r="C1589">
        <f t="shared" si="87"/>
        <v>1.1074683920129553</v>
      </c>
      <c r="D1589">
        <f t="shared" si="87"/>
        <v>0.95372539076223772</v>
      </c>
      <c r="E1589">
        <f t="shared" si="87"/>
        <v>0.83746525806127559</v>
      </c>
      <c r="F1589">
        <f t="shared" si="87"/>
        <v>0.67331068935333283</v>
      </c>
      <c r="G1589">
        <f t="shared" si="88"/>
        <v>1.1334126080347511</v>
      </c>
      <c r="H1589">
        <f t="shared" si="88"/>
        <v>1.0241093306617095</v>
      </c>
      <c r="I1589">
        <f t="shared" si="88"/>
        <v>0.98836606427411378</v>
      </c>
      <c r="J1589">
        <f t="shared" si="88"/>
        <v>0.95503366350238128</v>
      </c>
      <c r="K1589">
        <f t="shared" si="88"/>
        <v>0.89468743884915547</v>
      </c>
    </row>
    <row r="1590" spans="1:11" x14ac:dyDescent="0.2">
      <c r="A1590">
        <f t="shared" si="86"/>
        <v>4.9605748000181142</v>
      </c>
      <c r="B1590">
        <f t="shared" si="87"/>
        <v>1.9657624814956074</v>
      </c>
      <c r="C1590">
        <f t="shared" si="87"/>
        <v>1.1089650277907643</v>
      </c>
      <c r="D1590">
        <f t="shared" si="87"/>
        <v>0.95317149081219221</v>
      </c>
      <c r="E1590">
        <f t="shared" si="87"/>
        <v>0.83575939174658698</v>
      </c>
      <c r="F1590">
        <f t="shared" si="87"/>
        <v>0.67055969378129376</v>
      </c>
      <c r="G1590">
        <f t="shared" si="88"/>
        <v>1.1372471867184029</v>
      </c>
      <c r="H1590">
        <f t="shared" si="88"/>
        <v>1.0247337295098553</v>
      </c>
      <c r="I1590">
        <f t="shared" si="88"/>
        <v>0.98807553980460816</v>
      </c>
      <c r="J1590">
        <f t="shared" si="88"/>
        <v>0.95394953985535547</v>
      </c>
      <c r="K1590">
        <f t="shared" si="88"/>
        <v>0.89231244203275561</v>
      </c>
    </row>
    <row r="1591" spans="1:11" x14ac:dyDescent="0.2">
      <c r="A1591">
        <f t="shared" si="86"/>
        <v>4.9637163926717038</v>
      </c>
      <c r="B1591">
        <f t="shared" si="87"/>
        <v>1.9895737356485299</v>
      </c>
      <c r="C1591">
        <f t="shared" si="87"/>
        <v>1.1104645183028514</v>
      </c>
      <c r="D1591">
        <f t="shared" si="87"/>
        <v>0.95261867389558597</v>
      </c>
      <c r="E1591">
        <f t="shared" si="87"/>
        <v>0.83406181005519653</v>
      </c>
      <c r="F1591">
        <f t="shared" si="87"/>
        <v>0.66783324921552478</v>
      </c>
      <c r="G1591">
        <f t="shared" si="88"/>
        <v>1.1411530035920285</v>
      </c>
      <c r="H1591">
        <f t="shared" si="88"/>
        <v>1.0253661896332691</v>
      </c>
      <c r="I1591">
        <f t="shared" si="88"/>
        <v>0.98778179898909546</v>
      </c>
      <c r="J1591">
        <f t="shared" si="88"/>
        <v>0.95285526741439097</v>
      </c>
      <c r="K1591">
        <f t="shared" si="88"/>
        <v>0.88992252800717953</v>
      </c>
    </row>
    <row r="1592" spans="1:11" x14ac:dyDescent="0.2">
      <c r="A1592">
        <f t="shared" si="86"/>
        <v>4.9668579853252934</v>
      </c>
      <c r="B1592">
        <f t="shared" si="87"/>
        <v>2.0139490028559419</v>
      </c>
      <c r="C1592">
        <f t="shared" si="87"/>
        <v>1.1119668554345592</v>
      </c>
      <c r="D1592">
        <f t="shared" si="87"/>
        <v>0.95206694281009785</v>
      </c>
      <c r="E1592">
        <f t="shared" si="87"/>
        <v>0.83237247103747869</v>
      </c>
      <c r="F1592">
        <f t="shared" si="87"/>
        <v>0.66513105760391877</v>
      </c>
      <c r="G1592">
        <f t="shared" si="88"/>
        <v>1.1451311051927417</v>
      </c>
      <c r="H1592">
        <f t="shared" si="88"/>
        <v>1.026006714468009</v>
      </c>
      <c r="I1592">
        <f t="shared" si="88"/>
        <v>0.98748485930198582</v>
      </c>
      <c r="J1592">
        <f t="shared" si="88"/>
        <v>0.95175096749882893</v>
      </c>
      <c r="K1592">
        <f t="shared" si="88"/>
        <v>0.88751813079189401</v>
      </c>
    </row>
    <row r="1593" spans="1:11" x14ac:dyDescent="0.2">
      <c r="A1593">
        <f t="shared" si="86"/>
        <v>4.969999577978883</v>
      </c>
      <c r="B1593">
        <f t="shared" si="87"/>
        <v>2.0389082885516774</v>
      </c>
      <c r="C1593">
        <f t="shared" si="87"/>
        <v>1.113472030940245</v>
      </c>
      <c r="D1593">
        <f t="shared" si="87"/>
        <v>0.95151630033295265</v>
      </c>
      <c r="E1593">
        <f t="shared" si="87"/>
        <v>0.83069133301517195</v>
      </c>
      <c r="F1593">
        <f t="shared" si="87"/>
        <v>0.66245282572055286</v>
      </c>
      <c r="G1593">
        <f t="shared" si="88"/>
        <v>1.1491825659048105</v>
      </c>
      <c r="H1593">
        <f t="shared" si="88"/>
        <v>1.0266553074523801</v>
      </c>
      <c r="I1593">
        <f t="shared" si="88"/>
        <v>0.98718473838159193</v>
      </c>
      <c r="J1593">
        <f t="shared" si="88"/>
        <v>0.95063676195596625</v>
      </c>
      <c r="K1593">
        <f t="shared" si="88"/>
        <v>0.88509968247769832</v>
      </c>
    </row>
    <row r="1594" spans="1:11" x14ac:dyDescent="0.2">
      <c r="A1594">
        <f t="shared" si="86"/>
        <v>4.9731411706324726</v>
      </c>
      <c r="B1594">
        <f t="shared" si="87"/>
        <v>2.0644725547680269</v>
      </c>
      <c r="C1594">
        <f t="shared" si="87"/>
        <v>1.1149800364423328</v>
      </c>
      <c r="D1594">
        <f t="shared" si="87"/>
        <v>0.95096674922101432</v>
      </c>
      <c r="E1594">
        <f t="shared" si="87"/>
        <v>0.82901835457956818</v>
      </c>
      <c r="F1594">
        <f t="shared" si="87"/>
        <v>0.65979826506900197</v>
      </c>
      <c r="G1594">
        <f t="shared" si="88"/>
        <v>1.1533084887504426</v>
      </c>
      <c r="H1594">
        <f t="shared" si="88"/>
        <v>1.0273119720252946</v>
      </c>
      <c r="I1594">
        <f t="shared" si="88"/>
        <v>0.98688145402824246</v>
      </c>
      <c r="J1594">
        <f t="shared" si="88"/>
        <v>0.94951277313289772</v>
      </c>
      <c r="K1594">
        <f t="shared" si="88"/>
        <v>0.88266761308760144</v>
      </c>
    </row>
    <row r="1595" spans="1:11" x14ac:dyDescent="0.2">
      <c r="A1595">
        <f t="shared" si="86"/>
        <v>4.9762827632860622</v>
      </c>
      <c r="B1595">
        <f t="shared" si="87"/>
        <v>2.0906637779954131</v>
      </c>
      <c r="C1595">
        <f t="shared" si="87"/>
        <v>1.1164908634303596</v>
      </c>
      <c r="D1595">
        <f t="shared" si="87"/>
        <v>0.9504182922108797</v>
      </c>
      <c r="E1595">
        <f t="shared" si="87"/>
        <v>0.82735349458971552</v>
      </c>
      <c r="F1595">
        <f t="shared" si="87"/>
        <v>0.65716709178796728</v>
      </c>
      <c r="G1595">
        <f t="shared" si="88"/>
        <v>1.1575100062099517</v>
      </c>
      <c r="H1595">
        <f t="shared" si="88"/>
        <v>1.0279767116246092</v>
      </c>
      <c r="I1595">
        <f t="shared" si="88"/>
        <v>0.98657502420238141</v>
      </c>
      <c r="J1595">
        <f t="shared" si="88"/>
        <v>0.94837912384848333</v>
      </c>
      <c r="K1595">
        <f t="shared" si="88"/>
        <v>0.88022235044157138</v>
      </c>
    </row>
    <row r="1596" spans="1:11" x14ac:dyDescent="0.2">
      <c r="A1596">
        <f t="shared" si="86"/>
        <v>4.9794243559396518</v>
      </c>
      <c r="B1596">
        <f t="shared" si="87"/>
        <v>2.1175050112929878</v>
      </c>
      <c r="C1596">
        <f t="shared" si="87"/>
        <v>1.1180045032600243</v>
      </c>
      <c r="D1596">
        <f t="shared" si="87"/>
        <v>0.94987093201897166</v>
      </c>
      <c r="E1596">
        <f t="shared" si="87"/>
        <v>0.82569671217063223</v>
      </c>
      <c r="F1596">
        <f t="shared" si="87"/>
        <v>0.65455902655915554</v>
      </c>
      <c r="G1596">
        <f t="shared" si="88"/>
        <v>1.1617882810725317</v>
      </c>
      <c r="H1596">
        <f t="shared" si="88"/>
        <v>1.0286495296854323</v>
      </c>
      <c r="I1596">
        <f t="shared" si="88"/>
        <v>0.9862654670226586</v>
      </c>
      <c r="J1596">
        <f t="shared" si="88"/>
        <v>0.94723593736545286</v>
      </c>
      <c r="K1596">
        <f t="shared" si="88"/>
        <v>0.87776432002518368</v>
      </c>
    </row>
    <row r="1597" spans="1:11" x14ac:dyDescent="0.2">
      <c r="A1597">
        <f t="shared" si="86"/>
        <v>4.9825659485932414</v>
      </c>
      <c r="B1597">
        <f t="shared" si="87"/>
        <v>2.145020451019032</v>
      </c>
      <c r="C1597">
        <f t="shared" si="87"/>
        <v>1.1195209471522309</v>
      </c>
      <c r="D1597">
        <f t="shared" si="87"/>
        <v>0.94932467134163256</v>
      </c>
      <c r="E1597">
        <f t="shared" si="87"/>
        <v>0.82404796671153324</v>
      </c>
      <c r="F1597">
        <f t="shared" si="87"/>
        <v>0.65197379451734705</v>
      </c>
      <c r="G1597">
        <f t="shared" si="88"/>
        <v>1.1661445073189289</v>
      </c>
      <c r="H1597">
        <f t="shared" si="88"/>
        <v>1.0293304296384054</v>
      </c>
      <c r="I1597">
        <f t="shared" si="88"/>
        <v>0.98595280076400904</v>
      </c>
      <c r="J1597">
        <f t="shared" si="88"/>
        <v>0.94608333736265582</v>
      </c>
      <c r="K1597">
        <f t="shared" si="88"/>
        <v>0.87529394486218859</v>
      </c>
    </row>
    <row r="1598" spans="1:11" x14ac:dyDescent="0.2">
      <c r="A1598">
        <f t="shared" si="86"/>
        <v>4.985707541246831</v>
      </c>
      <c r="B1598">
        <f t="shared" si="87"/>
        <v>2.1732355085870902</v>
      </c>
      <c r="C1598">
        <f t="shared" si="87"/>
        <v>1.1210401861921342</v>
      </c>
      <c r="D1598">
        <f t="shared" si="87"/>
        <v>0.94877951285521733</v>
      </c>
      <c r="E1598">
        <f t="shared" si="87"/>
        <v>0.82240721786406845</v>
      </c>
      <c r="F1598">
        <f t="shared" si="87"/>
        <v>0.64941112516259258</v>
      </c>
      <c r="G1598">
        <f t="shared" si="88"/>
        <v>1.1705799110373678</v>
      </c>
      <c r="H1598">
        <f t="shared" si="88"/>
        <v>1.0300194149079587</v>
      </c>
      <c r="I1598">
        <f t="shared" si="88"/>
        <v>0.98563704385572037</v>
      </c>
      <c r="J1598">
        <f t="shared" si="88"/>
        <v>0.94492144790746846</v>
      </c>
      <c r="K1598">
        <f t="shared" si="88"/>
        <v>0.87281164539101264</v>
      </c>
    </row>
    <row r="1599" spans="1:11" x14ac:dyDescent="0.2">
      <c r="A1599">
        <f t="shared" si="86"/>
        <v>4.9888491339004206</v>
      </c>
      <c r="B1599">
        <f t="shared" si="87"/>
        <v>2.2021768876950318</v>
      </c>
      <c r="C1599">
        <f t="shared" si="87"/>
        <v>1.1225622113281803</v>
      </c>
      <c r="D1599">
        <f t="shared" si="87"/>
        <v>0.94823545921618757</v>
      </c>
      <c r="E1599">
        <f t="shared" si="87"/>
        <v>0.82077442554057223</v>
      </c>
      <c r="F1599">
        <f t="shared" si="87"/>
        <v>0.64687075227447854</v>
      </c>
      <c r="G1599">
        <f t="shared" si="88"/>
        <v>1.17509575137415</v>
      </c>
      <c r="H1599">
        <f t="shared" si="88"/>
        <v>1.0307164889105371</v>
      </c>
      <c r="I1599">
        <f t="shared" si="88"/>
        <v>0.985318214879493</v>
      </c>
      <c r="J1599">
        <f t="shared" si="88"/>
        <v>0.94375039342836498</v>
      </c>
      <c r="K1599">
        <f t="shared" si="88"/>
        <v>0.87031783934520068</v>
      </c>
    </row>
    <row r="1600" spans="1:11" x14ac:dyDescent="0.2">
      <c r="A1600">
        <f t="shared" si="86"/>
        <v>4.9919907265540102</v>
      </c>
      <c r="B1600">
        <f t="shared" si="87"/>
        <v>2.2318726675203249</v>
      </c>
      <c r="C1600">
        <f t="shared" si="87"/>
        <v>1.124087013371148</v>
      </c>
      <c r="D1600">
        <f t="shared" si="87"/>
        <v>0.94769251306120428</v>
      </c>
      <c r="E1600">
        <f t="shared" si="87"/>
        <v>0.81914954991232591</v>
      </c>
      <c r="F1600">
        <f t="shared" si="87"/>
        <v>0.64435241382840636</v>
      </c>
      <c r="G1600">
        <f t="shared" si="88"/>
        <v>1.1796933215204195</v>
      </c>
      <c r="H1600">
        <f t="shared" si="88"/>
        <v>1.0314216550527988</v>
      </c>
      <c r="I1600">
        <f t="shared" si="88"/>
        <v>0.98499633256748742</v>
      </c>
      <c r="J1600">
        <f t="shared" si="88"/>
        <v>0.94257029868766662</v>
      </c>
      <c r="K1600">
        <f t="shared" si="88"/>
        <v>0.86781294163781109</v>
      </c>
    </row>
    <row r="1601" spans="1:11" x14ac:dyDescent="0.2">
      <c r="A1601">
        <f t="shared" si="86"/>
        <v>4.9951323192075998</v>
      </c>
      <c r="B1601">
        <f t="shared" si="87"/>
        <v>2.262352392426243</v>
      </c>
      <c r="C1601">
        <f t="shared" si="87"/>
        <v>1.1256145829931881</v>
      </c>
      <c r="D1601">
        <f t="shared" si="87"/>
        <v>0.94715067700722122</v>
      </c>
      <c r="E1601">
        <f t="shared" si="87"/>
        <v>0.81753255140783232</v>
      </c>
      <c r="F1601">
        <f t="shared" si="87"/>
        <v>0.64185585191382932</v>
      </c>
      <c r="G1601">
        <f t="shared" si="88"/>
        <v>1.1843739497366605</v>
      </c>
      <c r="H1601">
        <f t="shared" si="88"/>
        <v>1.0321349167297884</v>
      </c>
      <c r="I1601">
        <f t="shared" si="88"/>
        <v>0.98467141580036699</v>
      </c>
      <c r="J1601">
        <f t="shared" si="88"/>
        <v>0.94138128875447113</v>
      </c>
      <c r="K1601">
        <f t="shared" si="88"/>
        <v>0.86529736424976023</v>
      </c>
    </row>
    <row r="1602" spans="1:11" x14ac:dyDescent="0.2">
      <c r="A1602">
        <f t="shared" si="86"/>
        <v>4.9982739118611894</v>
      </c>
      <c r="B1602">
        <f t="shared" si="87"/>
        <v>2.2936471687813595</v>
      </c>
      <c r="C1602">
        <f t="shared" si="87"/>
        <v>1.1271449107268616</v>
      </c>
      <c r="D1602">
        <f t="shared" si="87"/>
        <v>0.94660995365157885</v>
      </c>
      <c r="E1602">
        <f t="shared" si="87"/>
        <v>0.81592339071109898</v>
      </c>
      <c r="F1602">
        <f t="shared" si="87"/>
        <v>0.63938081265439461</v>
      </c>
      <c r="G1602">
        <f t="shared" si="88"/>
        <v>1.1891390004165752</v>
      </c>
      <c r="H1602">
        <f t="shared" si="88"/>
        <v>1.0328562773230776</v>
      </c>
      <c r="I1602">
        <f t="shared" si="88"/>
        <v>0.9843434836053262</v>
      </c>
      <c r="J1602">
        <f t="shared" si="88"/>
        <v>0.9401834889777797</v>
      </c>
      <c r="K1602">
        <f t="shared" si="88"/>
        <v>0.86277151612211522</v>
      </c>
    </row>
    <row r="1603" spans="1:11" x14ac:dyDescent="0.2">
      <c r="A1603">
        <f t="shared" si="86"/>
        <v>5.001415504514779</v>
      </c>
      <c r="B1603">
        <f t="shared" si="87"/>
        <v>2.3257897695591807</v>
      </c>
      <c r="C1603">
        <f t="shared" si="87"/>
        <v>1.1286779869641763</v>
      </c>
      <c r="D1603">
        <f t="shared" si="87"/>
        <v>0.94607034557209635</v>
      </c>
      <c r="E1603">
        <f t="shared" si="87"/>
        <v>0.81432202875993764</v>
      </c>
      <c r="F1603">
        <f t="shared" si="87"/>
        <v>0.63692704612993867</v>
      </c>
      <c r="G1603">
        <f t="shared" si="88"/>
        <v>1.1939898751920699</v>
      </c>
      <c r="H1603">
        <f t="shared" si="88"/>
        <v>1.0335857401988824</v>
      </c>
      <c r="I1603">
        <f t="shared" si="88"/>
        <v>0.98401255515411556</v>
      </c>
      <c r="J1603">
        <f t="shared" si="88"/>
        <v>0.93897702495982205</v>
      </c>
      <c r="K1603">
        <f t="shared" si="88"/>
        <v>0.86023580305232772</v>
      </c>
    </row>
    <row r="1604" spans="1:11" x14ac:dyDescent="0.2">
      <c r="A1604">
        <f t="shared" si="86"/>
        <v>5.0045570971683686</v>
      </c>
      <c r="B1604">
        <f t="shared" si="87"/>
        <v>2.3588147474572221</v>
      </c>
      <c r="C1604">
        <f t="shared" si="87"/>
        <v>1.1302138019556238</v>
      </c>
      <c r="D1604">
        <f t="shared" si="87"/>
        <v>0.94553185532716599</v>
      </c>
      <c r="E1604">
        <f t="shared" si="87"/>
        <v>0.81272842674427104</v>
      </c>
      <c r="F1604">
        <f t="shared" si="87"/>
        <v>0.6344943063002858</v>
      </c>
      <c r="G1604">
        <f t="shared" si="88"/>
        <v>1.1989280140811702</v>
      </c>
      <c r="H1604">
        <f t="shared" si="88"/>
        <v>1.034323308706147</v>
      </c>
      <c r="I1604">
        <f t="shared" si="88"/>
        <v>0.98367864976105512</v>
      </c>
      <c r="J1604">
        <f t="shared" si="88"/>
        <v>0.93776202252959473</v>
      </c>
      <c r="K1604">
        <f t="shared" si="88"/>
        <v>0.85769062759439807</v>
      </c>
    </row>
    <row r="1605" spans="1:11" x14ac:dyDescent="0.2">
      <c r="A1605">
        <f t="shared" si="86"/>
        <v>5.0076986898219582</v>
      </c>
      <c r="B1605">
        <f t="shared" ref="B1605:F1668" si="89">1/(1+B$7*COS($A1605))</f>
        <v>2.3927585573561991</v>
      </c>
      <c r="C1605">
        <f t="shared" si="89"/>
        <v>1.1317523458092125</v>
      </c>
      <c r="D1605">
        <f t="shared" si="89"/>
        <v>0.9449944854558463</v>
      </c>
      <c r="E1605">
        <f t="shared" si="89"/>
        <v>0.8111425461044548</v>
      </c>
      <c r="F1605">
        <f t="shared" si="89"/>
        <v>0.63208235093080201</v>
      </c>
      <c r="G1605">
        <f t="shared" ref="G1605:K1668" si="90">1/(1+G$7*POWER(COS($A1605),2))</f>
        <v>1.2039548966807738</v>
      </c>
      <c r="H1605">
        <f t="shared" si="90"/>
        <v>1.0350689861746023</v>
      </c>
      <c r="I1605">
        <f t="shared" si="90"/>
        <v>0.98334178688104223</v>
      </c>
      <c r="J1605">
        <f t="shared" si="90"/>
        <v>0.93653860771661634</v>
      </c>
      <c r="K1605">
        <f t="shared" si="90"/>
        <v>0.85513638896295485</v>
      </c>
    </row>
    <row r="1606" spans="1:11" x14ac:dyDescent="0.2">
      <c r="A1606">
        <f t="shared" si="86"/>
        <v>5.0108402824755478</v>
      </c>
      <c r="B1606">
        <f t="shared" si="89"/>
        <v>2.4276596890316271</v>
      </c>
      <c r="C1606">
        <f t="shared" si="89"/>
        <v>1.1332936084895033</v>
      </c>
      <c r="D1606">
        <f t="shared" si="89"/>
        <v>0.94445823847795385</v>
      </c>
      <c r="E1606">
        <f t="shared" si="89"/>
        <v>0.80956434852960746</v>
      </c>
      <c r="F1606">
        <f t="shared" si="89"/>
        <v>0.62969094151965654</v>
      </c>
      <c r="G1606">
        <f t="shared" si="90"/>
        <v>1.2090720434062578</v>
      </c>
      <c r="H1606">
        <f t="shared" si="90"/>
        <v>1.0358227759127938</v>
      </c>
      <c r="I1606">
        <f t="shared" si="90"/>
        <v>0.98300198610755074</v>
      </c>
      <c r="J1606">
        <f t="shared" si="90"/>
        <v>0.93530690672490968</v>
      </c>
      <c r="K1606">
        <f t="shared" si="90"/>
        <v>0.85257348294123092</v>
      </c>
    </row>
    <row r="1607" spans="1:11" x14ac:dyDescent="0.2">
      <c r="A1607">
        <f t="shared" si="86"/>
        <v>5.0139818751291374</v>
      </c>
      <c r="B1607">
        <f t="shared" si="89"/>
        <v>2.463558811133395</v>
      </c>
      <c r="C1607">
        <f t="shared" si="89"/>
        <v>1.134837579816641</v>
      </c>
      <c r="D1607">
        <f t="shared" si="89"/>
        <v>0.94392311689415809</v>
      </c>
      <c r="E1607">
        <f t="shared" si="89"/>
        <v>0.80799379595595533</v>
      </c>
      <c r="F1607">
        <f t="shared" si="89"/>
        <v>0.62731984322674617</v>
      </c>
      <c r="G1607">
        <f t="shared" si="90"/>
        <v>1.2142810167800495</v>
      </c>
      <c r="H1607">
        <f t="shared" si="90"/>
        <v>1.0365846812060797</v>
      </c>
      <c r="I1607">
        <f t="shared" si="90"/>
        <v>0.98265926717062402</v>
      </c>
      <c r="J1607">
        <f t="shared" si="90"/>
        <v>0.93406704590721901</v>
      </c>
      <c r="K1607">
        <f t="shared" si="90"/>
        <v>0.85000230179291347</v>
      </c>
    </row>
    <row r="1608" spans="1:11" x14ac:dyDescent="0.2">
      <c r="A1608">
        <f t="shared" si="86"/>
        <v>5.017123467782727</v>
      </c>
      <c r="B1608">
        <f t="shared" si="89"/>
        <v>2.500498927565511</v>
      </c>
      <c r="C1608">
        <f t="shared" si="89"/>
        <v>1.1363842494653884</v>
      </c>
      <c r="D1608">
        <f t="shared" si="89"/>
        <v>0.94338912318607315</v>
      </c>
      <c r="E1608">
        <f t="shared" si="89"/>
        <v>0.8064308505651856</v>
      </c>
      <c r="F1608">
        <f t="shared" si="89"/>
        <v>0.62496882480423777</v>
      </c>
      <c r="G1608">
        <f t="shared" si="90"/>
        <v>1.2195834227713931</v>
      </c>
      <c r="H1608">
        <f t="shared" si="90"/>
        <v>1.0373547053146011</v>
      </c>
      <c r="I1608">
        <f t="shared" si="90"/>
        <v>0.98231364993486059</v>
      </c>
      <c r="J1608">
        <f t="shared" si="90"/>
        <v>0.93281915173946894</v>
      </c>
      <c r="K1608">
        <f t="shared" si="90"/>
        <v>0.8474232341778436</v>
      </c>
    </row>
    <row r="1609" spans="1:11" x14ac:dyDescent="0.2">
      <c r="A1609">
        <f t="shared" si="86"/>
        <v>5.0202650604363166</v>
      </c>
      <c r="B1609">
        <f t="shared" si="89"/>
        <v>2.538525547530103</v>
      </c>
      <c r="C1609">
        <f t="shared" si="89"/>
        <v>1.1379336069641561</v>
      </c>
      <c r="D1609">
        <f t="shared" si="89"/>
        <v>0.94285625981635179</v>
      </c>
      <c r="E1609">
        <f t="shared" si="89"/>
        <v>0.80487547478281285</v>
      </c>
      <c r="F1609">
        <f t="shared" si="89"/>
        <v>0.62263765852868636</v>
      </c>
      <c r="G1609">
        <f t="shared" si="90"/>
        <v>1.2249809121896547</v>
      </c>
      <c r="H1609">
        <f t="shared" si="90"/>
        <v>1.0381328514712207</v>
      </c>
      <c r="I1609">
        <f t="shared" si="90"/>
        <v>0.9819651543973954</v>
      </c>
      <c r="J1609">
        <f t="shared" si="90"/>
        <v>0.93156335079547148</v>
      </c>
      <c r="K1609">
        <f t="shared" si="90"/>
        <v>0.84483666507153521</v>
      </c>
    </row>
    <row r="1610" spans="1:11" x14ac:dyDescent="0.2">
      <c r="A1610">
        <f t="shared" si="86"/>
        <v>5.0234066530899062</v>
      </c>
      <c r="B1610">
        <f t="shared" si="89"/>
        <v>2.5776868706492233</v>
      </c>
      <c r="C1610">
        <f t="shared" si="89"/>
        <v>1.1394856416940355</v>
      </c>
      <c r="D1610">
        <f t="shared" si="89"/>
        <v>0.94232452922877685</v>
      </c>
      <c r="E1610">
        <f t="shared" si="89"/>
        <v>0.80332763127655582</v>
      </c>
      <c r="F1610">
        <f t="shared" si="89"/>
        <v>0.6203261201346868</v>
      </c>
      <c r="G1610">
        <f t="shared" si="90"/>
        <v>1.2304751821336326</v>
      </c>
      <c r="H1610">
        <f t="shared" si="90"/>
        <v>1.0389191228794319</v>
      </c>
      <c r="I1610">
        <f t="shared" si="90"/>
        <v>0.98161380068587245</v>
      </c>
      <c r="J1610">
        <f t="shared" si="90"/>
        <v>0.93029976972189155</v>
      </c>
      <c r="K1610">
        <f t="shared" si="90"/>
        <v>0.84224297568848172</v>
      </c>
    </row>
    <row r="1611" spans="1:11" x14ac:dyDescent="0.2">
      <c r="A1611">
        <f t="shared" si="86"/>
        <v>5.0265482457434958</v>
      </c>
      <c r="B1611">
        <f t="shared" si="89"/>
        <v>2.6180339887476345</v>
      </c>
      <c r="C1611">
        <f t="shared" si="89"/>
        <v>1.1410403428878271</v>
      </c>
      <c r="D1611">
        <f t="shared" si="89"/>
        <v>0.94179393384835575</v>
      </c>
      <c r="E1611">
        <f t="shared" si="89"/>
        <v>0.8017872829547259</v>
      </c>
      <c r="F1611">
        <f t="shared" si="89"/>
        <v>0.61803398875002091</v>
      </c>
      <c r="G1611">
        <f t="shared" si="90"/>
        <v>1.2360679774994783</v>
      </c>
      <c r="H1611">
        <f t="shared" si="90"/>
        <v>1.0397135227112384</v>
      </c>
      <c r="I1611">
        <f t="shared" si="90"/>
        <v>0.98125960905641407</v>
      </c>
      <c r="J1611">
        <f t="shared" si="90"/>
        <v>0.92902853521347228</v>
      </c>
      <c r="K1611">
        <f t="shared" si="90"/>
        <v>0.83964254340921551</v>
      </c>
    </row>
    <row r="1612" spans="1:11" x14ac:dyDescent="0.2">
      <c r="A1612">
        <f t="shared" si="86"/>
        <v>5.0296898383970854</v>
      </c>
      <c r="B1612">
        <f t="shared" si="89"/>
        <v>2.6596211060726049</v>
      </c>
      <c r="C1612">
        <f t="shared" si="89"/>
        <v>1.1425976996290725</v>
      </c>
      <c r="D1612">
        <f t="shared" si="89"/>
        <v>0.94126447608141217</v>
      </c>
      <c r="E1612">
        <f t="shared" si="89"/>
        <v>0.80025439296462597</v>
      </c>
      <c r="F1612">
        <f t="shared" si="89"/>
        <v>0.6157610468322563</v>
      </c>
      <c r="G1612">
        <f t="shared" si="90"/>
        <v>1.241761092549964</v>
      </c>
      <c r="H1612">
        <f t="shared" si="90"/>
        <v>1.0405160541050018</v>
      </c>
      <c r="I1612">
        <f t="shared" si="90"/>
        <v>0.98090259989158513</v>
      </c>
      <c r="J1612">
        <f t="shared" si="90"/>
        <v>0.92774977398853387</v>
      </c>
      <c r="K1612">
        <f t="shared" si="90"/>
        <v>0.83703574171108241</v>
      </c>
    </row>
    <row r="1613" spans="1:11" x14ac:dyDescent="0.2">
      <c r="A1613">
        <f t="shared" ref="A1613:A1676" si="91">A1612+B$3</f>
        <v>5.032831431050675</v>
      </c>
      <c r="B1613">
        <f t="shared" si="89"/>
        <v>2.7025057799464851</v>
      </c>
      <c r="C1613">
        <f t="shared" si="89"/>
        <v>1.1441577008510839</v>
      </c>
      <c r="D1613">
        <f t="shared" si="89"/>
        <v>0.94073615831567958</v>
      </c>
      <c r="E1613">
        <f t="shared" si="89"/>
        <v>0.79872892469096135</v>
      </c>
      <c r="F1613">
        <f t="shared" si="89"/>
        <v>0.61350708010676569</v>
      </c>
      <c r="G1613">
        <f t="shared" si="90"/>
        <v>1.2475563725479906</v>
      </c>
      <c r="H1613">
        <f t="shared" si="90"/>
        <v>1.0413267201632601</v>
      </c>
      <c r="I1613">
        <f t="shared" si="90"/>
        <v>0.98054279369835051</v>
      </c>
      <c r="J1613">
        <f t="shared" si="90"/>
        <v>0.92646361276474543</v>
      </c>
      <c r="K1613">
        <f t="shared" si="90"/>
        <v>0.83442294010268891</v>
      </c>
    </row>
    <row r="1614" spans="1:11" x14ac:dyDescent="0.2">
      <c r="A1614">
        <f t="shared" si="91"/>
        <v>5.0359730237042646</v>
      </c>
      <c r="B1614">
        <f t="shared" si="89"/>
        <v>2.7467491840985998</v>
      </c>
      <c r="C1614">
        <f t="shared" si="89"/>
        <v>1.1457203353359724</v>
      </c>
      <c r="D1614">
        <f t="shared" si="89"/>
        <v>0.94020898292039257</v>
      </c>
      <c r="E1614">
        <f t="shared" si="89"/>
        <v>0.79721084175426105</v>
      </c>
      <c r="F1614">
        <f t="shared" si="89"/>
        <v>0.61127187750612244</v>
      </c>
      <c r="G1614">
        <f t="shared" si="90"/>
        <v>1.2534557154573776</v>
      </c>
      <c r="H1614">
        <f t="shared" si="90"/>
        <v>1.0421455239505129</v>
      </c>
      <c r="I1614">
        <f t="shared" si="90"/>
        <v>0.98018021110603082</v>
      </c>
      <c r="J1614">
        <f t="shared" si="90"/>
        <v>0.92517017823517966</v>
      </c>
      <c r="K1614">
        <f t="shared" si="90"/>
        <v>0.8318045040619807</v>
      </c>
    </row>
    <row r="1615" spans="1:11" x14ac:dyDescent="0.2">
      <c r="A1615">
        <f t="shared" si="91"/>
        <v>5.0391146163578542</v>
      </c>
      <c r="B1615">
        <f t="shared" si="89"/>
        <v>2.7924163972097724</v>
      </c>
      <c r="C1615">
        <f t="shared" si="89"/>
        <v>1.1472855917136797</v>
      </c>
      <c r="D1615">
        <f t="shared" si="89"/>
        <v>0.9396829522463811</v>
      </c>
      <c r="E1615">
        <f t="shared" si="89"/>
        <v>0.79570010800930957</v>
      </c>
      <c r="F1615">
        <f t="shared" si="89"/>
        <v>0.60905523111084392</v>
      </c>
      <c r="G1615">
        <f t="shared" si="90"/>
        <v>1.2594610737141558</v>
      </c>
      <c r="H1615">
        <f t="shared" si="90"/>
        <v>1.0429724684909778</v>
      </c>
      <c r="I1615">
        <f t="shared" si="90"/>
        <v>0.97981487286425206</v>
      </c>
      <c r="J1615">
        <f t="shared" si="90"/>
        <v>0.92386959704465632</v>
      </c>
      <c r="K1615">
        <f t="shared" si="90"/>
        <v>0.8291807949779062</v>
      </c>
    </row>
    <row r="1616" spans="1:11" x14ac:dyDescent="0.2">
      <c r="A1616">
        <f t="shared" si="91"/>
        <v>5.0422562090114438</v>
      </c>
      <c r="B1616">
        <f t="shared" si="89"/>
        <v>2.8395767195314758</v>
      </c>
      <c r="C1616">
        <f t="shared" si="89"/>
        <v>1.1488534584610057</v>
      </c>
      <c r="D1616">
        <f t="shared" si="89"/>
        <v>0.93915806862616169</v>
      </c>
      <c r="E1616">
        <f t="shared" si="89"/>
        <v>0.79419668754359085</v>
      </c>
      <c r="F1616">
        <f t="shared" si="89"/>
        <v>0.60685693609144176</v>
      </c>
      <c r="G1616">
        <f t="shared" si="90"/>
        <v>1.2655744560717479</v>
      </c>
      <c r="H1616">
        <f t="shared" si="90"/>
        <v>1.043807556766313</v>
      </c>
      <c r="I1616">
        <f t="shared" si="90"/>
        <v>0.97944679984089289</v>
      </c>
      <c r="J1616">
        <f t="shared" si="90"/>
        <v>0.92256199576637732</v>
      </c>
      <c r="K1616">
        <f t="shared" si="90"/>
        <v>0.82655217009561577</v>
      </c>
    </row>
    <row r="1617" spans="1:11" x14ac:dyDescent="0.2">
      <c r="A1617">
        <f t="shared" si="91"/>
        <v>5.0453978016650334</v>
      </c>
      <c r="B1617">
        <f t="shared" si="89"/>
        <v>2.8883040208189672</v>
      </c>
      <c r="C1617">
        <f t="shared" si="89"/>
        <v>1.1504239239006391</v>
      </c>
      <c r="D1617">
        <f t="shared" si="89"/>
        <v>0.93863433437402999</v>
      </c>
      <c r="E1617">
        <f t="shared" si="89"/>
        <v>0.79270054467574225</v>
      </c>
      <c r="F1617">
        <f t="shared" si="89"/>
        <v>0.60467679065175006</v>
      </c>
      <c r="G1617">
        <f t="shared" si="90"/>
        <v>1.2717979295236204</v>
      </c>
      <c r="H1617">
        <f t="shared" si="90"/>
        <v>1.0446507917133097</v>
      </c>
      <c r="I1617">
        <f t="shared" si="90"/>
        <v>0.97907601302002722</v>
      </c>
      <c r="J1617">
        <f t="shared" si="90"/>
        <v>0.92124750087886231</v>
      </c>
      <c r="K1617">
        <f t="shared" si="90"/>
        <v>0.82391898246514916</v>
      </c>
    </row>
    <row r="1618" spans="1:11" x14ac:dyDescent="0.2">
      <c r="A1618">
        <f t="shared" si="91"/>
        <v>5.048539394318623</v>
      </c>
      <c r="B1618">
        <f t="shared" si="89"/>
        <v>2.9386771232521411</v>
      </c>
      <c r="C1618">
        <f t="shared" si="89"/>
        <v>1.1519969762001867</v>
      </c>
      <c r="D1618">
        <f t="shared" si="89"/>
        <v>0.93811175178615369</v>
      </c>
      <c r="E1618">
        <f t="shared" si="89"/>
        <v>0.79121164395401822</v>
      </c>
      <c r="F1618">
        <f t="shared" si="89"/>
        <v>0.60251459597349577</v>
      </c>
      <c r="G1618">
        <f t="shared" si="90"/>
        <v>1.2781336213071892</v>
      </c>
      <c r="H1618">
        <f t="shared" si="90"/>
        <v>1.0455021762215515</v>
      </c>
      <c r="I1618">
        <f t="shared" si="90"/>
        <v>0.9787025334998668</v>
      </c>
      <c r="J1618">
        <f t="shared" si="90"/>
        <v>0.91992623874318691</v>
      </c>
      <c r="K1618">
        <f t="shared" si="90"/>
        <v>0.82128158089355419</v>
      </c>
    </row>
    <row r="1619" spans="1:11" x14ac:dyDescent="0.2">
      <c r="A1619">
        <f t="shared" si="91"/>
        <v>5.0516809869722126</v>
      </c>
      <c r="B1619">
        <f t="shared" si="89"/>
        <v>2.9907802235187386</v>
      </c>
      <c r="C1619">
        <f t="shared" si="89"/>
        <v>1.1535726033712039</v>
      </c>
      <c r="D1619">
        <f t="shared" si="89"/>
        <v>0.93759032314066371</v>
      </c>
      <c r="E1619">
        <f t="shared" si="89"/>
        <v>0.78972995015476766</v>
      </c>
      <c r="F1619">
        <f t="shared" si="89"/>
        <v>0.60037015616208145</v>
      </c>
      <c r="G1619">
        <f t="shared" si="90"/>
        <v>1.2845837209929691</v>
      </c>
      <c r="H1619">
        <f t="shared" si="90"/>
        <v>1.0463617131310416</v>
      </c>
      <c r="I1619">
        <f t="shared" si="90"/>
        <v>0.97832638249069659</v>
      </c>
      <c r="J1619">
        <f t="shared" si="90"/>
        <v>0.91859833558053106</v>
      </c>
      <c r="K1619">
        <f t="shared" si="90"/>
        <v>0.81864030990038905</v>
      </c>
    </row>
    <row r="1620" spans="1:11" x14ac:dyDescent="0.2">
      <c r="A1620">
        <f t="shared" si="91"/>
        <v>5.0548225796258022</v>
      </c>
      <c r="B1620">
        <f t="shared" si="89"/>
        <v>3.0447033588137611</v>
      </c>
      <c r="C1620">
        <f t="shared" si="89"/>
        <v>1.155150793268225</v>
      </c>
      <c r="D1620">
        <f t="shared" si="89"/>
        <v>0.93707005069774785</v>
      </c>
      <c r="E1620">
        <f t="shared" si="89"/>
        <v>0.78825542828091821</v>
      </c>
      <c r="F1620">
        <f t="shared" si="89"/>
        <v>0.5982432781935495</v>
      </c>
      <c r="G1620">
        <f t="shared" si="90"/>
        <v>1.2911504826631912</v>
      </c>
      <c r="H1620">
        <f t="shared" si="90"/>
        <v>1.0472294052297975</v>
      </c>
      <c r="I1620">
        <f t="shared" si="90"/>
        <v>0.97794758131281279</v>
      </c>
      <c r="J1620">
        <f t="shared" si="90"/>
        <v>0.91726391745003921</v>
      </c>
      <c r="K1620">
        <f t="shared" si="90"/>
        <v>0.81599550967654533</v>
      </c>
    </row>
    <row r="1621" spans="1:11" x14ac:dyDescent="0.2">
      <c r="A1621">
        <f t="shared" si="91"/>
        <v>5.0579641722793918</v>
      </c>
      <c r="B1621">
        <f t="shared" si="89"/>
        <v>3.1005429221799998</v>
      </c>
      <c r="C1621">
        <f t="shared" si="89"/>
        <v>1.1567315335877939</v>
      </c>
      <c r="D1621">
        <f t="shared" si="89"/>
        <v>0.93655093669974088</v>
      </c>
      <c r="E1621">
        <f t="shared" si="89"/>
        <v>0.78678804356047449</v>
      </c>
      <c r="F1621">
        <f t="shared" si="89"/>
        <v>0.59613377186269567</v>
      </c>
      <c r="G1621">
        <f t="shared" si="90"/>
        <v>1.2978362271843504</v>
      </c>
      <c r="H1621">
        <f t="shared" si="90"/>
        <v>1.0481052552514132</v>
      </c>
      <c r="I1621">
        <f t="shared" si="90"/>
        <v>0.97756615139445535</v>
      </c>
      <c r="J1621">
        <f t="shared" si="90"/>
        <v>0.9159231102269989</v>
      </c>
      <c r="K1621">
        <f t="shared" si="90"/>
        <v>0.81334751604634048</v>
      </c>
    </row>
    <row r="1622" spans="1:11" x14ac:dyDescent="0.2">
      <c r="A1622">
        <f t="shared" si="91"/>
        <v>5.0611057649329814</v>
      </c>
      <c r="B1622">
        <f t="shared" si="89"/>
        <v>3.1584022333942743</v>
      </c>
      <c r="C1622">
        <f t="shared" si="89"/>
        <v>1.1583148118674962</v>
      </c>
      <c r="D1622">
        <f t="shared" si="89"/>
        <v>0.93603298337121787</v>
      </c>
      <c r="E1622">
        <f t="shared" si="89"/>
        <v>0.7853277614450237</v>
      </c>
      <c r="F1622">
        <f t="shared" si="89"/>
        <v>0.59404144973230688</v>
      </c>
      <c r="G1622">
        <f t="shared" si="90"/>
        <v>1.3046433445784018</v>
      </c>
      <c r="H1622">
        <f t="shared" si="90"/>
        <v>1.0489892658725879</v>
      </c>
      <c r="I1622">
        <f t="shared" si="90"/>
        <v>0.97718211426974111</v>
      </c>
      <c r="J1622">
        <f t="shared" si="90"/>
        <v>0.91457603958134159</v>
      </c>
      <c r="K1622">
        <f t="shared" si="90"/>
        <v>0.81069666043281474</v>
      </c>
    </row>
    <row r="1623" spans="1:11" x14ac:dyDescent="0.2">
      <c r="A1623">
        <f t="shared" si="91"/>
        <v>5.064247357586571</v>
      </c>
      <c r="B1623">
        <f t="shared" si="89"/>
        <v>3.2183921725119311</v>
      </c>
      <c r="C1623">
        <f t="shared" si="89"/>
        <v>1.1599006154849909</v>
      </c>
      <c r="D1623">
        <f t="shared" si="89"/>
        <v>0.93551619291908505</v>
      </c>
      <c r="E1623">
        <f t="shared" si="89"/>
        <v>0.7838745476082547</v>
      </c>
      <c r="F1623">
        <f t="shared" si="89"/>
        <v>0.59196612708349117</v>
      </c>
      <c r="G1623">
        <f t="shared" si="90"/>
        <v>1.3115742964975978</v>
      </c>
      <c r="H1623">
        <f t="shared" si="90"/>
        <v>1.0498814397106204</v>
      </c>
      <c r="I1623">
        <f t="shared" si="90"/>
        <v>0.97679549157659473</v>
      </c>
      <c r="J1623">
        <f t="shared" si="90"/>
        <v>0.91322283095646872</v>
      </c>
      <c r="K1623">
        <f t="shared" si="90"/>
        <v>0.8080432698261778</v>
      </c>
    </row>
    <row r="1624" spans="1:11" x14ac:dyDescent="0.2">
      <c r="A1624">
        <f t="shared" si="91"/>
        <v>5.0673889502401606</v>
      </c>
      <c r="B1624">
        <f t="shared" si="89"/>
        <v>3.280631884242418</v>
      </c>
      <c r="C1624">
        <f t="shared" si="89"/>
        <v>1.161488931657044</v>
      </c>
      <c r="D1624">
        <f t="shared" si="89"/>
        <v>0.93500056753267236</v>
      </c>
      <c r="E1624">
        <f t="shared" si="89"/>
        <v>0.78242836794448545</v>
      </c>
      <c r="F1624">
        <f t="shared" si="89"/>
        <v>0.58990762186707513</v>
      </c>
      <c r="G1624">
        <f t="shared" si="90"/>
        <v>1.318631618808257</v>
      </c>
      <c r="H1624">
        <f t="shared" si="90"/>
        <v>1.0507817793208727</v>
      </c>
      <c r="I1624">
        <f t="shared" si="90"/>
        <v>0.97640630505467951</v>
      </c>
      <c r="J1624">
        <f t="shared" si="90"/>
        <v>0.91186360954840762</v>
      </c>
      <c r="K1624">
        <f t="shared" si="90"/>
        <v>0.80538766675533935</v>
      </c>
    </row>
    <row r="1625" spans="1:11" x14ac:dyDescent="0.2">
      <c r="A1625">
        <f t="shared" si="91"/>
        <v>5.0705305428937502</v>
      </c>
      <c r="B1625">
        <f t="shared" si="89"/>
        <v>3.3452495625701983</v>
      </c>
      <c r="C1625">
        <f t="shared" si="89"/>
        <v>1.1630797474385624</v>
      </c>
      <c r="D1625">
        <f t="shared" si="89"/>
        <v>0.93448610938382426</v>
      </c>
      <c r="E1625">
        <f t="shared" si="89"/>
        <v>0.78098918856720145</v>
      </c>
      <c r="F1625">
        <f t="shared" si="89"/>
        <v>0.58786575465604063</v>
      </c>
      <c r="G1625">
        <f t="shared" si="90"/>
        <v>1.3258179242890529</v>
      </c>
      <c r="H1625">
        <f t="shared" si="90"/>
        <v>1.0516902871941962</v>
      </c>
      <c r="I1625">
        <f t="shared" si="90"/>
        <v>0.97601457654332657</v>
      </c>
      <c r="J1625">
        <f t="shared" si="90"/>
        <v>0.91049850028529999</v>
      </c>
      <c r="K1625">
        <f t="shared" si="90"/>
        <v>0.80273016926246199</v>
      </c>
    </row>
    <row r="1626" spans="1:11" x14ac:dyDescent="0.2">
      <c r="A1626">
        <f t="shared" si="91"/>
        <v>5.0736721355473398</v>
      </c>
      <c r="B1626">
        <f t="shared" si="89"/>
        <v>3.4123833264929457</v>
      </c>
      <c r="C1626">
        <f t="shared" si="89"/>
        <v>1.1646730497216287</v>
      </c>
      <c r="D1626">
        <f t="shared" si="89"/>
        <v>0.93397282062699116</v>
      </c>
      <c r="E1626">
        <f t="shared" si="89"/>
        <v>0.77955697580760441</v>
      </c>
      <c r="F1626">
        <f t="shared" si="89"/>
        <v>0.58584034859897605</v>
      </c>
      <c r="G1626">
        <f t="shared" si="90"/>
        <v>1.333135905449758</v>
      </c>
      <c r="H1626">
        <f t="shared" si="90"/>
        <v>1.0526069657543262</v>
      </c>
      <c r="I1626">
        <f t="shared" si="90"/>
        <v>0.97562032797946596</v>
      </c>
      <c r="J1626">
        <f t="shared" si="90"/>
        <v>0.90912762780722656</v>
      </c>
      <c r="K1626">
        <f t="shared" si="90"/>
        <v>0.80007109088047368</v>
      </c>
    </row>
    <row r="1627" spans="1:11" x14ac:dyDescent="0.2">
      <c r="A1627">
        <f t="shared" si="91"/>
        <v>5.0768137282009294</v>
      </c>
      <c r="B1627">
        <f t="shared" si="89"/>
        <v>3.4821821994655977</v>
      </c>
      <c r="C1627">
        <f t="shared" si="89"/>
        <v>1.1662688252345381</v>
      </c>
      <c r="D1627">
        <f t="shared" si="89"/>
        <v>0.93346070339932186</v>
      </c>
      <c r="E1627">
        <f t="shared" si="89"/>
        <v>0.77813169621317091</v>
      </c>
      <c r="F1627">
        <f t="shared" si="89"/>
        <v>0.58383122937451626</v>
      </c>
      <c r="G1627">
        <f t="shared" si="90"/>
        <v>1.3405883374767202</v>
      </c>
      <c r="H1627">
        <f t="shared" si="90"/>
        <v>1.053531817355241</v>
      </c>
      <c r="I1627">
        <f t="shared" si="90"/>
        <v>0.97522358139555476</v>
      </c>
      <c r="J1627">
        <f t="shared" si="90"/>
        <v>0.9077511164463713</v>
      </c>
      <c r="K1627">
        <f t="shared" si="90"/>
        <v>0.79741074061347372</v>
      </c>
    </row>
    <row r="1628" spans="1:11" x14ac:dyDescent="0.2">
      <c r="A1628">
        <f t="shared" si="91"/>
        <v>5.079955320854519</v>
      </c>
      <c r="B1628">
        <f t="shared" si="89"/>
        <v>3.5548072071665291</v>
      </c>
      <c r="C1628">
        <f t="shared" si="89"/>
        <v>1.1678670605408359</v>
      </c>
      <c r="D1628">
        <f t="shared" si="89"/>
        <v>0.9329497598207529</v>
      </c>
      <c r="E1628">
        <f t="shared" si="89"/>
        <v>0.77671331654622178</v>
      </c>
      <c r="F1628">
        <f t="shared" si="89"/>
        <v>0.5818382251467471</v>
      </c>
      <c r="G1628">
        <f t="shared" si="90"/>
        <v>1.3481780813117377</v>
      </c>
      <c r="H1628">
        <f t="shared" si="90"/>
        <v>1.0544648442784867</v>
      </c>
      <c r="I1628">
        <f t="shared" si="90"/>
        <v>0.97482435891751007</v>
      </c>
      <c r="J1628">
        <f t="shared" si="90"/>
        <v>0.90636909020752676</v>
      </c>
      <c r="K1628">
        <f t="shared" si="90"/>
        <v>0.79474942291996742</v>
      </c>
    </row>
    <row r="1629" spans="1:11" x14ac:dyDescent="0.2">
      <c r="A1629">
        <f t="shared" si="91"/>
        <v>5.0830969135081085</v>
      </c>
      <c r="B1629">
        <f t="shared" si="89"/>
        <v>3.6304326106047746</v>
      </c>
      <c r="C1629">
        <f t="shared" si="89"/>
        <v>1.1694677420383559</v>
      </c>
      <c r="D1629">
        <f t="shared" si="89"/>
        <v>0.93243999199410132</v>
      </c>
      <c r="E1629">
        <f t="shared" si="89"/>
        <v>0.77530180378250113</v>
      </c>
      <c r="F1629">
        <f t="shared" si="89"/>
        <v>0.57986116652155051</v>
      </c>
      <c r="G1629">
        <f t="shared" si="90"/>
        <v>1.3559080868713893</v>
      </c>
      <c r="H1629">
        <f t="shared" si="90"/>
        <v>1.0554060487304671</v>
      </c>
      <c r="I1629">
        <f t="shared" si="90"/>
        <v>0.97442268276263821</v>
      </c>
      <c r="J1629">
        <f t="shared" si="90"/>
        <v>0.90498167274894425</v>
      </c>
      <c r="K1629">
        <f t="shared" si="90"/>
        <v>0.79208743769886303</v>
      </c>
    </row>
    <row r="1630" spans="1:11" x14ac:dyDescent="0.2">
      <c r="A1630">
        <f t="shared" si="91"/>
        <v>5.0862385061616981</v>
      </c>
      <c r="B1630">
        <f t="shared" si="89"/>
        <v>3.7092472944435735</v>
      </c>
      <c r="C1630">
        <f t="shared" si="89"/>
        <v>1.1710708559582617</v>
      </c>
      <c r="D1630">
        <f t="shared" si="89"/>
        <v>0.93193140200515479</v>
      </c>
      <c r="E1630">
        <f t="shared" si="89"/>
        <v>0.77389712510976538</v>
      </c>
      <c r="F1630">
        <f t="shared" si="89"/>
        <v>0.57789988650386803</v>
      </c>
      <c r="G1630">
        <f t="shared" si="90"/>
        <v>1.3637813964143239</v>
      </c>
      <c r="H1630">
        <f t="shared" si="90"/>
        <v>1.0563554328396976</v>
      </c>
      <c r="I1630">
        <f t="shared" si="90"/>
        <v>0.9740185752375693</v>
      </c>
      <c r="J1630">
        <f t="shared" si="90"/>
        <v>0.90358898736353011</v>
      </c>
      <c r="K1630">
        <f t="shared" si="90"/>
        <v>0.7894250802781636</v>
      </c>
    </row>
    <row r="1631" spans="1:11" x14ac:dyDescent="0.2">
      <c r="A1631">
        <f t="shared" si="91"/>
        <v>5.0893800988152877</v>
      </c>
      <c r="B1631">
        <f t="shared" si="89"/>
        <v>3.7914563338226652</v>
      </c>
      <c r="C1631">
        <f t="shared" si="89"/>
        <v>1.1726763883640881</v>
      </c>
      <c r="D1631">
        <f t="shared" si="89"/>
        <v>0.93142399192276193</v>
      </c>
      <c r="E1631">
        <f t="shared" si="89"/>
        <v>0.77249924792638225</v>
      </c>
      <c r="F1631">
        <f t="shared" si="89"/>
        <v>0.57595422045585887</v>
      </c>
      <c r="G1631">
        <f t="shared" si="90"/>
        <v>1.3718011480644614</v>
      </c>
      <c r="H1631">
        <f t="shared" si="90"/>
        <v>1.0573129986540255</v>
      </c>
      <c r="I1631">
        <f t="shared" si="90"/>
        <v>0.97361205873619017</v>
      </c>
      <c r="J1631">
        <f t="shared" si="90"/>
        <v>0.90219115696039165</v>
      </c>
      <c r="K1631">
        <f t="shared" si="90"/>
        <v>0.78676264140628871</v>
      </c>
    </row>
    <row r="1632" spans="1:11" x14ac:dyDescent="0.2">
      <c r="A1632">
        <f t="shared" si="91"/>
        <v>5.0925216914688773</v>
      </c>
      <c r="B1632">
        <f t="shared" si="89"/>
        <v>3.8772827670404815</v>
      </c>
      <c r="C1632">
        <f t="shared" si="89"/>
        <v>1.1742843251507864</v>
      </c>
      <c r="D1632">
        <f t="shared" si="89"/>
        <v>0.93091776379892444</v>
      </c>
      <c r="E1632">
        <f t="shared" si="89"/>
        <v>0.77110813983993998</v>
      </c>
      <c r="F1632">
        <f t="shared" si="89"/>
        <v>0.57402400605593218</v>
      </c>
      <c r="G1632">
        <f t="shared" si="90"/>
        <v>1.3799705794985575</v>
      </c>
      <c r="H1632">
        <f t="shared" si="90"/>
        <v>1.0582787481378118</v>
      </c>
      <c r="I1632">
        <f t="shared" si="90"/>
        <v>0.97320315573758065</v>
      </c>
      <c r="J1632">
        <f t="shared" si="90"/>
        <v>0.90078830404673338</v>
      </c>
      <c r="K1632">
        <f t="shared" si="90"/>
        <v>0.78410040724595587</v>
      </c>
    </row>
    <row r="1633" spans="1:11" x14ac:dyDescent="0.2">
      <c r="A1633">
        <f t="shared" si="91"/>
        <v>5.0956632841224669</v>
      </c>
      <c r="B1633">
        <f t="shared" si="89"/>
        <v>3.9669696063578317</v>
      </c>
      <c r="C1633">
        <f t="shared" si="89"/>
        <v>1.1758946520437685</v>
      </c>
      <c r="D1633">
        <f t="shared" si="89"/>
        <v>0.93041271966888606</v>
      </c>
      <c r="E1633">
        <f t="shared" si="89"/>
        <v>0.76972376866586645</v>
      </c>
      <c r="F1633">
        <f t="shared" si="89"/>
        <v>0.57210908325863097</v>
      </c>
      <c r="G1633">
        <f t="shared" si="90"/>
        <v>1.3882930318071134</v>
      </c>
      <c r="H1633">
        <f t="shared" si="90"/>
        <v>1.0592526831690801</v>
      </c>
      <c r="I1633">
        <f t="shared" si="90"/>
        <v>0.97279188880395284</v>
      </c>
      <c r="J1633">
        <f t="shared" si="90"/>
        <v>0.89938055071010459</v>
      </c>
      <c r="K1633">
        <f t="shared" si="90"/>
        <v>0.78143865937055523</v>
      </c>
    </row>
    <row r="1634" spans="1:11" x14ac:dyDescent="0.2">
      <c r="A1634">
        <f t="shared" si="91"/>
        <v>5.0988048767760565</v>
      </c>
      <c r="B1634">
        <f t="shared" si="89"/>
        <v>4.0607821250952654</v>
      </c>
      <c r="C1634">
        <f t="shared" si="89"/>
        <v>1.1775073545979562</v>
      </c>
      <c r="D1634">
        <f t="shared" si="89"/>
        <v>0.92990886155122399</v>
      </c>
      <c r="E1634">
        <f t="shared" si="89"/>
        <v>0.76834610242605716</v>
      </c>
      <c r="F1634">
        <f t="shared" si="89"/>
        <v>0.57020929425534894</v>
      </c>
      <c r="G1634">
        <f t="shared" si="90"/>
        <v>1.3967719535381742</v>
      </c>
      <c r="H1634">
        <f t="shared" si="90"/>
        <v>1.0602348055366271</v>
      </c>
      <c r="I1634">
        <f t="shared" si="90"/>
        <v>0.9723782805785901</v>
      </c>
      <c r="J1634">
        <f t="shared" si="90"/>
        <v>0.89796801860100184</v>
      </c>
      <c r="K1634">
        <f t="shared" si="90"/>
        <v>0.77877767476294946</v>
      </c>
    </row>
    <row r="1635" spans="1:11" x14ac:dyDescent="0.2">
      <c r="A1635">
        <f t="shared" si="91"/>
        <v>5.1019464694296461</v>
      </c>
      <c r="B1635">
        <f t="shared" si="89"/>
        <v>4.1590104663535108</v>
      </c>
      <c r="C1635">
        <f t="shared" si="89"/>
        <v>1.1791224181968307</v>
      </c>
      <c r="D1635">
        <f t="shared" si="89"/>
        <v>0.92940619144793868</v>
      </c>
      <c r="E1635">
        <f t="shared" si="89"/>
        <v>0.76697510934751434</v>
      </c>
      <c r="F1635">
        <f t="shared" si="89"/>
        <v>0.56832448343585762</v>
      </c>
      <c r="G1635">
        <f t="shared" si="90"/>
        <v>1.4054109049341688</v>
      </c>
      <c r="H1635">
        <f t="shared" si="90"/>
        <v>1.0612251169370983</v>
      </c>
      <c r="I1635">
        <f t="shared" si="90"/>
        <v>0.97196235378379314</v>
      </c>
      <c r="J1635">
        <f t="shared" si="90"/>
        <v>0.8965508289158266</v>
      </c>
      <c r="K1635">
        <f t="shared" si="90"/>
        <v>0.77611772581663041</v>
      </c>
    </row>
    <row r="1636" spans="1:11" x14ac:dyDescent="0.2">
      <c r="A1636">
        <f t="shared" si="91"/>
        <v>5.1050880620832357</v>
      </c>
      <c r="B1636">
        <f t="shared" si="89"/>
        <v>4.2619726273896852</v>
      </c>
      <c r="C1636">
        <f t="shared" si="89"/>
        <v>1.1807398280514856</v>
      </c>
      <c r="D1636">
        <f t="shared" si="89"/>
        <v>0.928904711344544</v>
      </c>
      <c r="E1636">
        <f t="shared" si="89"/>
        <v>0.76561075786099453</v>
      </c>
      <c r="F1636">
        <f t="shared" si="89"/>
        <v>0.56645449735062725</v>
      </c>
      <c r="G1636">
        <f t="shared" si="90"/>
        <v>1.4142135623725907</v>
      </c>
      <c r="H1636">
        <f t="shared" si="90"/>
        <v>1.0622236189720247</v>
      </c>
      <c r="I1636">
        <f t="shared" si="90"/>
        <v>0.97154413121882455</v>
      </c>
      <c r="J1636">
        <f t="shared" si="90"/>
        <v>0.89512910238019727</v>
      </c>
      <c r="K1636">
        <f t="shared" si="90"/>
        <v>0.77345908033916444</v>
      </c>
    </row>
    <row r="1637" spans="1:11" x14ac:dyDescent="0.2">
      <c r="A1637">
        <f t="shared" si="91"/>
        <v>5.1082296547368253</v>
      </c>
      <c r="B1637">
        <f t="shared" si="89"/>
        <v>4.3700178843113306</v>
      </c>
      <c r="C1637">
        <f t="shared" si="89"/>
        <v>1.1823595691996804</v>
      </c>
      <c r="D1637">
        <f t="shared" si="89"/>
        <v>0.92840442321015737</v>
      </c>
      <c r="E1637">
        <f t="shared" si="89"/>
        <v>0.76425301659966638</v>
      </c>
      <c r="F1637">
        <f t="shared" si="89"/>
        <v>0.56459918467391979</v>
      </c>
      <c r="G1637">
        <f t="shared" si="90"/>
        <v>1.4231837230220237</v>
      </c>
      <c r="H1637">
        <f t="shared" si="90"/>
        <v>1.0632303131448246</v>
      </c>
      <c r="I1637">
        <f t="shared" si="90"/>
        <v>0.97112363575785965</v>
      </c>
      <c r="J1637">
        <f t="shared" si="90"/>
        <v>0.89370295923261978</v>
      </c>
      <c r="K1637">
        <f t="shared" si="90"/>
        <v>0.77080200155785883</v>
      </c>
    </row>
    <row r="1638" spans="1:11" x14ac:dyDescent="0.2">
      <c r="A1638">
        <f t="shared" si="91"/>
        <v>5.1113712473904149</v>
      </c>
      <c r="B1638">
        <f t="shared" si="89"/>
        <v>4.4835307347914215</v>
      </c>
      <c r="C1638">
        <f t="shared" si="89"/>
        <v>1.183981626504899</v>
      </c>
      <c r="D1638">
        <f t="shared" si="89"/>
        <v>0.92790532899758926</v>
      </c>
      <c r="E1638">
        <f t="shared" si="89"/>
        <v>0.76290185439777836</v>
      </c>
      <c r="F1638">
        <f t="shared" si="89"/>
        <v>0.56275839616763745</v>
      </c>
      <c r="G1638">
        <f t="shared" si="90"/>
        <v>1.4323253097257496</v>
      </c>
      <c r="H1638">
        <f t="shared" si="90"/>
        <v>1.0642452008577681</v>
      </c>
      <c r="I1638">
        <f t="shared" si="90"/>
        <v>0.97070089034794149</v>
      </c>
      <c r="J1638">
        <f t="shared" si="90"/>
        <v>0.89227251920851491</v>
      </c>
      <c r="K1638">
        <f t="shared" si="90"/>
        <v>0.76814674812758155</v>
      </c>
    </row>
    <row r="1639" spans="1:11" x14ac:dyDescent="0.2">
      <c r="A1639">
        <f t="shared" si="91"/>
        <v>5.1145128400440045</v>
      </c>
      <c r="B1639">
        <f t="shared" si="89"/>
        <v>4.6029354525840036</v>
      </c>
      <c r="C1639">
        <f t="shared" si="89"/>
        <v>1.1856059846554099</v>
      </c>
      <c r="D1639">
        <f t="shared" si="89"/>
        <v>0.92740743064343267</v>
      </c>
      <c r="E1639">
        <f t="shared" si="89"/>
        <v>0.76155724028933436</v>
      </c>
      <c r="F1639">
        <f t="shared" si="89"/>
        <v>0.56093198464590799</v>
      </c>
      <c r="G1639">
        <f t="shared" si="90"/>
        <v>1.4416423761260022</v>
      </c>
      <c r="H1639">
        <f t="shared" si="90"/>
        <v>1.0652682834089022</v>
      </c>
      <c r="I1639">
        <f t="shared" si="90"/>
        <v>0.97027591800693791</v>
      </c>
      <c r="J1639">
        <f t="shared" si="90"/>
        <v>0.89083790152460363</v>
      </c>
      <c r="K1639">
        <f t="shared" si="90"/>
        <v>0.76549357414066432</v>
      </c>
    </row>
    <row r="1640" spans="1:11" x14ac:dyDescent="0.2">
      <c r="A1640">
        <f t="shared" si="91"/>
        <v>5.1176544326975941</v>
      </c>
      <c r="B1640">
        <f t="shared" si="89"/>
        <v>4.728701367537921</v>
      </c>
      <c r="C1640">
        <f t="shared" si="89"/>
        <v>1.1872326281633281</v>
      </c>
      <c r="D1640">
        <f t="shared" si="89"/>
        <v>0.92691073006815372</v>
      </c>
      <c r="E1640">
        <f t="shared" si="89"/>
        <v>0.76021914350678133</v>
      </c>
      <c r="F1640">
        <f t="shared" si="89"/>
        <v>0.55911980494038949</v>
      </c>
      <c r="G1640">
        <f t="shared" si="90"/>
        <v>1.4511391120427626</v>
      </c>
      <c r="H1640">
        <f t="shared" si="90"/>
        <v>1.0662995619889406</v>
      </c>
      <c r="I1640">
        <f t="shared" si="90"/>
        <v>0.96984874182150427</v>
      </c>
      <c r="J1640">
        <f t="shared" si="90"/>
        <v>0.88939922486365053</v>
      </c>
      <c r="K1640">
        <f t="shared" si="90"/>
        <v>0.76284272913882667</v>
      </c>
    </row>
    <row r="1641" spans="1:11" x14ac:dyDescent="0.2">
      <c r="A1641">
        <f t="shared" si="91"/>
        <v>5.1207960253511837</v>
      </c>
      <c r="B1641">
        <f t="shared" si="89"/>
        <v>4.8613490096128338</v>
      </c>
      <c r="C1641">
        <f t="shared" si="89"/>
        <v>1.1888615413636818</v>
      </c>
      <c r="D1641">
        <f t="shared" si="89"/>
        <v>0.92641522917617924</v>
      </c>
      <c r="E1641">
        <f t="shared" si="89"/>
        <v>0.75888753347970339</v>
      </c>
      <c r="F1641">
        <f t="shared" si="89"/>
        <v>0.5573217138662776</v>
      </c>
      <c r="G1641">
        <f t="shared" si="90"/>
        <v>1.4608198491219553</v>
      </c>
      <c r="H1641">
        <f t="shared" si="90"/>
        <v>1.067339037678114</v>
      </c>
      <c r="I1641">
        <f t="shared" si="90"/>
        <v>0.96941938494505053</v>
      </c>
      <c r="J1641">
        <f t="shared" si="90"/>
        <v>0.88795660735956561</v>
      </c>
      <c r="K1641">
        <f t="shared" si="90"/>
        <v>0.76019445812704889</v>
      </c>
    </row>
    <row r="1642" spans="1:11" x14ac:dyDescent="0.2">
      <c r="A1642">
        <f t="shared" si="91"/>
        <v>5.1239376180047733</v>
      </c>
      <c r="B1642">
        <f t="shared" si="89"/>
        <v>5.0014572864680265</v>
      </c>
      <c r="C1642">
        <f t="shared" si="89"/>
        <v>1.1904927084134815</v>
      </c>
      <c r="D1642">
        <f t="shared" si="89"/>
        <v>0.92592092985598717</v>
      </c>
      <c r="E1642">
        <f t="shared" si="89"/>
        <v>0.75756237983352759</v>
      </c>
      <c r="F1642">
        <f t="shared" si="89"/>
        <v>0.55553757018899919</v>
      </c>
      <c r="G1642">
        <f t="shared" si="90"/>
        <v>1.4706890667688675</v>
      </c>
      <c r="H1642">
        <f t="shared" si="90"/>
        <v>1.0683867114429821</v>
      </c>
      <c r="I1642">
        <f t="shared" si="90"/>
        <v>0.96898787059571401</v>
      </c>
      <c r="J1642">
        <f t="shared" si="90"/>
        <v>0.88651016658286474</v>
      </c>
      <c r="K1642">
        <f t="shared" si="90"/>
        <v>0.7575490015893297</v>
      </c>
    </row>
    <row r="1643" spans="1:11" x14ac:dyDescent="0.2">
      <c r="A1643">
        <f t="shared" si="91"/>
        <v>5.1270792106583629</v>
      </c>
      <c r="B1643">
        <f t="shared" si="89"/>
        <v>5.1496719033262579</v>
      </c>
      <c r="C1643">
        <f t="shared" si="89"/>
        <v>1.1921261132907914</v>
      </c>
      <c r="D1643">
        <f t="shared" si="89"/>
        <v>0.92542783398019535</v>
      </c>
      <c r="E1643">
        <f t="shared" si="89"/>
        <v>0.75624365238823787</v>
      </c>
      <c r="F1643">
        <f t="shared" si="89"/>
        <v>0.55376723459157551</v>
      </c>
      <c r="G1643">
        <f t="shared" si="90"/>
        <v>1.4807513983837142</v>
      </c>
      <c r="H1643">
        <f t="shared" si="90"/>
        <v>1.069442584133208</v>
      </c>
      <c r="I1643">
        <f t="shared" si="90"/>
        <v>0.96855422205433495</v>
      </c>
      <c r="J1643">
        <f t="shared" si="90"/>
        <v>0.8850600195264875</v>
      </c>
      <c r="K1643">
        <f t="shared" si="90"/>
        <v>0.75490659550626371</v>
      </c>
    </row>
    <row r="1644" spans="1:11" x14ac:dyDescent="0.2">
      <c r="A1644">
        <f t="shared" si="91"/>
        <v>5.1302208033119525</v>
      </c>
      <c r="B1644">
        <f t="shared" si="89"/>
        <v>5.3067152834074225</v>
      </c>
      <c r="C1644">
        <f t="shared" si="89"/>
        <v>1.1937617397938063</v>
      </c>
      <c r="D1644">
        <f t="shared" si="89"/>
        <v>0.92493594340564977</v>
      </c>
      <c r="E1644">
        <f t="shared" si="89"/>
        <v>0.75493132115709816</v>
      </c>
      <c r="F1644">
        <f t="shared" si="89"/>
        <v>0.55201056964263917</v>
      </c>
      <c r="G1644">
        <f t="shared" si="90"/>
        <v>1.491011637917417</v>
      </c>
      <c r="H1644">
        <f t="shared" si="90"/>
        <v>1.0705066564782935</v>
      </c>
      <c r="I1644">
        <f t="shared" si="90"/>
        <v>0.96811846266244184</v>
      </c>
      <c r="J1644">
        <f t="shared" si="90"/>
        <v>0.88360628259197149</v>
      </c>
      <c r="K1644">
        <f t="shared" si="90"/>
        <v>0.75226747137437044</v>
      </c>
    </row>
    <row r="1645" spans="1:11" x14ac:dyDescent="0.2">
      <c r="A1645">
        <f t="shared" si="91"/>
        <v>5.1333623959655421</v>
      </c>
      <c r="B1645">
        <f t="shared" si="89"/>
        <v>5.4733983104827226</v>
      </c>
      <c r="C1645">
        <f t="shared" si="89"/>
        <v>1.1953995715399297</v>
      </c>
      <c r="D1645">
        <f t="shared" si="89"/>
        <v>0.92444525997351434</v>
      </c>
      <c r="E1645">
        <f t="shared" si="89"/>
        <v>0.75362535634538474</v>
      </c>
      <c r="F1645">
        <f t="shared" si="89"/>
        <v>0.55026743976509185</v>
      </c>
      <c r="G1645">
        <f t="shared" si="90"/>
        <v>1.5014747467669054</v>
      </c>
      <c r="H1645">
        <f t="shared" si="90"/>
        <v>1.0715789290842748</v>
      </c>
      <c r="I1645">
        <f t="shared" si="90"/>
        <v>0.96768061582023857</v>
      </c>
      <c r="J1645">
        <f t="shared" si="90"/>
        <v>0.88214907157598588</v>
      </c>
      <c r="K1645">
        <f t="shared" si="90"/>
        <v>0.74963185622711259</v>
      </c>
    </row>
    <row r="1646" spans="1:11" x14ac:dyDescent="0.2">
      <c r="A1646">
        <f t="shared" si="91"/>
        <v>5.1365039886191317</v>
      </c>
      <c r="B1646">
        <f t="shared" si="89"/>
        <v>5.6506342963338634</v>
      </c>
      <c r="C1646">
        <f t="shared" si="89"/>
        <v>1.1970395919648571</v>
      </c>
      <c r="D1646">
        <f t="shared" si="89"/>
        <v>0.92395578550935786</v>
      </c>
      <c r="E1646">
        <f t="shared" si="89"/>
        <v>0.75232572834912848</v>
      </c>
      <c r="F1646">
        <f t="shared" si="89"/>
        <v>0.54853771120538408</v>
      </c>
      <c r="G1646">
        <f t="shared" si="90"/>
        <v>1.5121458610306082</v>
      </c>
      <c r="H1646">
        <f t="shared" si="90"/>
        <v>1.0726594024303804</v>
      </c>
      <c r="I1646">
        <f t="shared" si="90"/>
        <v>0.96724070498459924</v>
      </c>
      <c r="J1646">
        <f t="shared" si="90"/>
        <v>0.88068850165721868</v>
      </c>
      <c r="K1646">
        <f t="shared" si="90"/>
        <v>0.74699997265753759</v>
      </c>
    </row>
    <row r="1647" spans="1:11" x14ac:dyDescent="0.2">
      <c r="A1647">
        <f t="shared" si="91"/>
        <v>5.1396455812727213</v>
      </c>
      <c r="B1647">
        <f t="shared" si="89"/>
        <v>5.8394556809760569</v>
      </c>
      <c r="C1647">
        <f t="shared" si="89"/>
        <v>1.1986817843216635</v>
      </c>
      <c r="D1647">
        <f t="shared" si="89"/>
        <v>0.92346752182324332</v>
      </c>
      <c r="E1647">
        <f t="shared" si="89"/>
        <v>0.75103240775386448</v>
      </c>
      <c r="F1647">
        <f t="shared" si="89"/>
        <v>0.54682125200340637</v>
      </c>
      <c r="G1647">
        <f t="shared" si="90"/>
        <v>1.5230302991462401</v>
      </c>
      <c r="H1647">
        <f t="shared" si="90"/>
        <v>1.0737480768656482</v>
      </c>
      <c r="I1647">
        <f t="shared" si="90"/>
        <v>0.96679875366707024</v>
      </c>
      <c r="J1647">
        <f t="shared" si="90"/>
        <v>0.87922468738362014</v>
      </c>
      <c r="K1647">
        <f t="shared" si="90"/>
        <v>0.74437203884248104</v>
      </c>
    </row>
    <row r="1648" spans="1:11" x14ac:dyDescent="0.2">
      <c r="A1648">
        <f t="shared" si="91"/>
        <v>5.1427871739263109</v>
      </c>
      <c r="B1648">
        <f t="shared" si="89"/>
        <v>6.0410341104542313</v>
      </c>
      <c r="C1648">
        <f t="shared" si="89"/>
        <v>1.2003261316798937</v>
      </c>
      <c r="D1648">
        <f t="shared" si="89"/>
        <v>0.92298047070981615</v>
      </c>
      <c r="E1648">
        <f t="shared" si="89"/>
        <v>0.7497453653333922</v>
      </c>
      <c r="F1648">
        <f t="shared" si="89"/>
        <v>0.54511793196297542</v>
      </c>
      <c r="G1648">
        <f t="shared" si="90"/>
        <v>1.5341335699345588</v>
      </c>
      <c r="H1648">
        <f t="shared" si="90"/>
        <v>1.0748449526055035</v>
      </c>
      <c r="I1648">
        <f t="shared" si="90"/>
        <v>0.96635478543187792</v>
      </c>
      <c r="J1648">
        <f t="shared" si="90"/>
        <v>0.8777577426599994</v>
      </c>
      <c r="K1648">
        <f t="shared" si="90"/>
        <v>0.74174826856826659</v>
      </c>
    </row>
    <row r="1649" spans="1:11" x14ac:dyDescent="0.2">
      <c r="A1649">
        <f t="shared" si="91"/>
        <v>5.1459287665799005</v>
      </c>
      <c r="B1649">
        <f t="shared" si="89"/>
        <v>6.2567047169687466</v>
      </c>
      <c r="C1649">
        <f t="shared" si="89"/>
        <v>1.201972616924657</v>
      </c>
      <c r="D1649">
        <f t="shared" si="89"/>
        <v>0.92249463394839171</v>
      </c>
      <c r="E1649">
        <f t="shared" si="89"/>
        <v>0.74846457204854366</v>
      </c>
      <c r="F1649">
        <f t="shared" si="89"/>
        <v>0.54342762262290223</v>
      </c>
      <c r="G1649">
        <f t="shared" si="90"/>
        <v>1.5454613810744566</v>
      </c>
      <c r="H1649">
        <f t="shared" si="90"/>
        <v>1.0759500297282971</v>
      </c>
      <c r="I1649">
        <f t="shared" si="90"/>
        <v>0.96590882389394295</v>
      </c>
      <c r="J1649">
        <f t="shared" si="90"/>
        <v>0.87628778073597491</v>
      </c>
      <c r="K1649">
        <f t="shared" si="90"/>
        <v>0.73912887125784255</v>
      </c>
    </row>
    <row r="1650" spans="1:11" x14ac:dyDescent="0.2">
      <c r="A1650">
        <f t="shared" si="91"/>
        <v>5.1490703592334901</v>
      </c>
      <c r="B1650">
        <f t="shared" si="89"/>
        <v>6.487995664570561</v>
      </c>
      <c r="C1650">
        <f t="shared" si="89"/>
        <v>1.2036212227557264</v>
      </c>
      <c r="D1650">
        <f t="shared" si="89"/>
        <v>0.92201001330304266</v>
      </c>
      <c r="E1650">
        <f t="shared" si="89"/>
        <v>0.74718999904596084</v>
      </c>
      <c r="F1650">
        <f t="shared" si="89"/>
        <v>0.5417501972286296</v>
      </c>
      <c r="G1650">
        <f t="shared" si="90"/>
        <v>1.5570196480365845</v>
      </c>
      <c r="H1650">
        <f t="shared" si="90"/>
        <v>1.0770633081718028</v>
      </c>
      <c r="I1650">
        <f t="shared" si="90"/>
        <v>0.96546089271690294</v>
      </c>
      <c r="J1650">
        <f t="shared" si="90"/>
        <v>0.87481491419427482</v>
      </c>
      <c r="K1650">
        <f t="shared" si="90"/>
        <v>0.73651405199929387</v>
      </c>
    </row>
    <row r="1651" spans="1:11" x14ac:dyDescent="0.2">
      <c r="A1651">
        <f t="shared" si="91"/>
        <v>5.1522119518870797</v>
      </c>
      <c r="B1651">
        <f t="shared" si="89"/>
        <v>6.7366643426378499</v>
      </c>
      <c r="C1651">
        <f t="shared" si="89"/>
        <v>1.2052719316866431</v>
      </c>
      <c r="D1651">
        <f t="shared" si="89"/>
        <v>0.92152661052268781</v>
      </c>
      <c r="E1651">
        <f t="shared" si="89"/>
        <v>0.74592161765688181</v>
      </c>
      <c r="F1651">
        <f t="shared" si="89"/>
        <v>0.54008553070442467</v>
      </c>
      <c r="G1651">
        <f t="shared" si="90"/>
        <v>1.5688145035046785</v>
      </c>
      <c r="H1651">
        <f t="shared" si="90"/>
        <v>1.0781847877296762</v>
      </c>
      <c r="I1651">
        <f t="shared" si="90"/>
        <v>0.96501101561114178</v>
      </c>
      <c r="J1651">
        <f t="shared" si="90"/>
        <v>0.87333925493938747</v>
      </c>
      <c r="K1651">
        <f t="shared" si="90"/>
        <v>0.73390401157566787</v>
      </c>
    </row>
    <row r="1652" spans="1:11" x14ac:dyDescent="0.2">
      <c r="A1652">
        <f t="shared" si="91"/>
        <v>5.1553535445406693</v>
      </c>
      <c r="B1652">
        <f t="shared" si="89"/>
        <v>7.0047420201654207</v>
      </c>
      <c r="C1652">
        <f t="shared" si="89"/>
        <v>1.2069247260438249</v>
      </c>
      <c r="D1652">
        <f t="shared" si="89"/>
        <v>0.92104442734117775</v>
      </c>
      <c r="E1652">
        <f t="shared" si="89"/>
        <v>0.7446593993959354</v>
      </c>
      <c r="F1652">
        <f t="shared" si="89"/>
        <v>0.53843349962611464</v>
      </c>
      <c r="G1652">
        <f t="shared" si="90"/>
        <v>1.5808523073159009</v>
      </c>
      <c r="H1652">
        <f t="shared" si="90"/>
        <v>1.0793144680478697</v>
      </c>
      <c r="I1652">
        <f t="shared" si="90"/>
        <v>0.9645592163318264</v>
      </c>
      <c r="J1652">
        <f t="shared" si="90"/>
        <v>0.87186091418656064</v>
      </c>
      <c r="K1652">
        <f t="shared" si="90"/>
        <v>0.73129894649605665</v>
      </c>
    </row>
    <row r="1653" spans="1:11" x14ac:dyDescent="0.2">
      <c r="A1653">
        <f t="shared" si="91"/>
        <v>5.1584951371942589</v>
      </c>
      <c r="B1653">
        <f t="shared" si="89"/>
        <v>7.2945893619082982</v>
      </c>
      <c r="C1653">
        <f t="shared" si="89"/>
        <v>1.2085795879656787</v>
      </c>
      <c r="D1653">
        <f t="shared" si="89"/>
        <v>0.92056346547738388</v>
      </c>
      <c r="E1653">
        <f t="shared" si="89"/>
        <v>0.74340331595994502</v>
      </c>
      <c r="F1653">
        <f t="shared" si="89"/>
        <v>0.53679398219435381</v>
      </c>
      <c r="G1653">
        <f t="shared" si="90"/>
        <v>1.593139656953831</v>
      </c>
      <c r="H1653">
        <f t="shared" si="90"/>
        <v>1.0804523486210096</v>
      </c>
      <c r="I1653">
        <f t="shared" si="90"/>
        <v>0.96410551867695338</v>
      </c>
      <c r="J1653">
        <f t="shared" si="90"/>
        <v>0.87038000245114533</v>
      </c>
      <c r="K1653">
        <f t="shared" si="90"/>
        <v>0.7286990490278763</v>
      </c>
    </row>
    <row r="1654" spans="1:11" x14ac:dyDescent="0.2">
      <c r="A1654">
        <f t="shared" si="91"/>
        <v>5.1616367298478485</v>
      </c>
      <c r="B1654">
        <f t="shared" si="89"/>
        <v>7.608966019040694</v>
      </c>
      <c r="C1654">
        <f t="shared" si="89"/>
        <v>1.2102364994017183</v>
      </c>
      <c r="D1654">
        <f t="shared" si="89"/>
        <v>0.92008372663528393</v>
      </c>
      <c r="E1654">
        <f t="shared" si="89"/>
        <v>0.74215333922674054</v>
      </c>
      <c r="F1654">
        <f t="shared" si="89"/>
        <v>0.5351668582084087</v>
      </c>
      <c r="G1654">
        <f t="shared" si="90"/>
        <v>1.605683398630251</v>
      </c>
      <c r="H1654">
        <f t="shared" si="90"/>
        <v>1.0815984287887319</v>
      </c>
      <c r="I1654">
        <f t="shared" si="90"/>
        <v>0.96364994648540048</v>
      </c>
      <c r="J1654">
        <f t="shared" si="90"/>
        <v>0.86889662953828506</v>
      </c>
      <c r="K1654">
        <f t="shared" si="90"/>
        <v>0.7261045072302853</v>
      </c>
    </row>
    <row r="1655" spans="1:11" x14ac:dyDescent="0.2">
      <c r="A1655">
        <f t="shared" si="91"/>
        <v>5.1647783225014381</v>
      </c>
      <c r="B1655">
        <f t="shared" si="89"/>
        <v>7.951118640871786</v>
      </c>
      <c r="C1655">
        <f t="shared" si="89"/>
        <v>1.2118954421116896</v>
      </c>
      <c r="D1655">
        <f t="shared" si="89"/>
        <v>0.9196052125040497</v>
      </c>
      <c r="E1655">
        <f t="shared" si="89"/>
        <v>0.74090944125397917</v>
      </c>
      <c r="F1655">
        <f t="shared" si="89"/>
        <v>0.53355200904045053</v>
      </c>
      <c r="G1655">
        <f t="shared" si="90"/>
        <v>1.6184906389946085</v>
      </c>
      <c r="H1655">
        <f t="shared" si="90"/>
        <v>1.0827527077319752</v>
      </c>
      <c r="I1655">
        <f t="shared" si="90"/>
        <v>0.96319252363499031</v>
      </c>
      <c r="J1655">
        <f t="shared" si="90"/>
        <v>0.867410904532946</v>
      </c>
      <c r="K1655">
        <f t="shared" si="90"/>
        <v>0.72351550498868789</v>
      </c>
    </row>
    <row r="1656" spans="1:11" x14ac:dyDescent="0.2">
      <c r="A1656">
        <f t="shared" si="91"/>
        <v>5.1679199151550277</v>
      </c>
      <c r="B1656">
        <f t="shared" ref="B1656:F1719" si="92">1/(1+B$7*COS($A1656))</f>
        <v>8.3248932590366636</v>
      </c>
      <c r="C1656">
        <f t="shared" si="92"/>
        <v>1.2135563976646973</v>
      </c>
      <c r="D1656">
        <f t="shared" si="92"/>
        <v>0.91912792475813332</v>
      </c>
      <c r="E1656">
        <f t="shared" si="92"/>
        <v>0.73967159427797424</v>
      </c>
      <c r="F1656">
        <f t="shared" si="92"/>
        <v>0.5319493176103437</v>
      </c>
      <c r="G1656">
        <f t="shared" ref="G1656:K1719" si="93">1/(1+G$7*POWER(COS($A1656),2))</f>
        <v>1.6315687575129834</v>
      </c>
      <c r="H1656">
        <f t="shared" si="93"/>
        <v>1.0839151844692321</v>
      </c>
      <c r="I1656">
        <f t="shared" si="93"/>
        <v>0.96273327404055997</v>
      </c>
      <c r="J1656">
        <f t="shared" si="93"/>
        <v>0.86592293579028889</v>
      </c>
      <c r="K1656">
        <f t="shared" si="93"/>
        <v>0.72093222205026419</v>
      </c>
    </row>
    <row r="1657" spans="1:11" x14ac:dyDescent="0.2">
      <c r="A1657">
        <f t="shared" si="91"/>
        <v>5.1710615078086173</v>
      </c>
      <c r="B1657">
        <f t="shared" si="92"/>
        <v>8.7348802993557371</v>
      </c>
      <c r="C1657">
        <f t="shared" si="92"/>
        <v>1.2152193474383395</v>
      </c>
      <c r="D1657">
        <f t="shared" si="92"/>
        <v>0.91865186505735374</v>
      </c>
      <c r="E1657">
        <f t="shared" si="92"/>
        <v>0.73843977071253386</v>
      </c>
      <c r="F1657">
        <f t="shared" si="92"/>
        <v>0.53035866836091827</v>
      </c>
      <c r="G1657">
        <f t="shared" si="93"/>
        <v>1.644925419561627</v>
      </c>
      <c r="H1657">
        <f t="shared" si="93"/>
        <v>1.0850858578527625</v>
      </c>
      <c r="I1657">
        <f t="shared" si="93"/>
        <v>0.96227222165204129</v>
      </c>
      <c r="J1657">
        <f t="shared" si="93"/>
        <v>0.8644328309263748</v>
      </c>
      <c r="K1657">
        <f t="shared" si="93"/>
        <v>0.71835483406047607</v>
      </c>
    </row>
    <row r="1658" spans="1:11" x14ac:dyDescent="0.2">
      <c r="A1658">
        <f t="shared" si="91"/>
        <v>5.1742031004622069</v>
      </c>
      <c r="B1658">
        <f t="shared" si="92"/>
        <v>9.1866038346004064</v>
      </c>
      <c r="C1658">
        <f t="shared" si="92"/>
        <v>1.2168842726178477</v>
      </c>
      <c r="D1658">
        <f t="shared" si="92"/>
        <v>0.91817703504698256</v>
      </c>
      <c r="E1658">
        <f t="shared" si="92"/>
        <v>0.73721394314780597</v>
      </c>
      <c r="F1658">
        <f t="shared" si="92"/>
        <v>0.52877994723371657</v>
      </c>
      <c r="G1658">
        <f t="shared" si="93"/>
        <v>1.6585685902836234</v>
      </c>
      <c r="H1658">
        <f t="shared" si="93"/>
        <v>1.0862647265647598</v>
      </c>
      <c r="I1658">
        <f t="shared" si="93"/>
        <v>0.96180939045254865</v>
      </c>
      <c r="J1658">
        <f t="shared" si="93"/>
        <v>0.86294069680921026</v>
      </c>
      <c r="K1658">
        <f t="shared" si="93"/>
        <v>0.71578351260049167</v>
      </c>
    </row>
    <row r="1659" spans="1:11" x14ac:dyDescent="0.2">
      <c r="A1659">
        <f t="shared" si="91"/>
        <v>5.1773446931157965</v>
      </c>
      <c r="B1659">
        <f t="shared" si="92"/>
        <v>9.6867716685049405</v>
      </c>
      <c r="C1659">
        <f t="shared" si="92"/>
        <v>1.2185511541952319</v>
      </c>
      <c r="D1659">
        <f t="shared" si="92"/>
        <v>0.91770343635783025</v>
      </c>
      <c r="E1659">
        <f t="shared" si="92"/>
        <v>0.73599408434913383</v>
      </c>
      <c r="F1659">
        <f t="shared" si="92"/>
        <v>0.52721304164520344</v>
      </c>
      <c r="G1659">
        <f t="shared" si="93"/>
        <v>1.6725065492610374</v>
      </c>
      <c r="H1659">
        <f t="shared" si="93"/>
        <v>1.0874517891134794</v>
      </c>
      <c r="I1659">
        <f t="shared" si="93"/>
        <v>0.96134480445647885</v>
      </c>
      <c r="J1659">
        <f t="shared" si="93"/>
        <v>0.86144663955012113</v>
      </c>
      <c r="K1659">
        <f t="shared" si="93"/>
        <v>0.71321842522547985</v>
      </c>
    </row>
    <row r="1660" spans="1:11" x14ac:dyDescent="0.2">
      <c r="A1660">
        <f t="shared" si="91"/>
        <v>5.1804862857693861</v>
      </c>
      <c r="B1660">
        <f t="shared" si="92"/>
        <v>10.243610353971146</v>
      </c>
      <c r="C1660">
        <f t="shared" si="92"/>
        <v>1.2202199729684322</v>
      </c>
      <c r="D1660">
        <f t="shared" si="92"/>
        <v>0.91723107060633291</v>
      </c>
      <c r="E1660">
        <f t="shared" si="92"/>
        <v>0.73478016725591744</v>
      </c>
      <c r="F1660">
        <f t="shared" si="92"/>
        <v>0.52565784046342834</v>
      </c>
      <c r="G1660">
        <f t="shared" si="93"/>
        <v>1.6867479060590658</v>
      </c>
      <c r="H1660">
        <f t="shared" si="93"/>
        <v>1.0886470438293225</v>
      </c>
      <c r="I1660">
        <f t="shared" si="93"/>
        <v>0.96087848770761708</v>
      </c>
      <c r="J1660">
        <f t="shared" si="93"/>
        <v>0.85995076449545782</v>
      </c>
      <c r="K1660">
        <f t="shared" si="93"/>
        <v>0.71065973550372308</v>
      </c>
    </row>
    <row r="1661" spans="1:11" x14ac:dyDescent="0.2">
      <c r="A1661">
        <f t="shared" si="91"/>
        <v>5.1836278784229757</v>
      </c>
      <c r="B1661">
        <f t="shared" si="92"/>
        <v>10.867320817826709</v>
      </c>
      <c r="C1661">
        <f t="shared" si="92"/>
        <v>1.2218907095404765</v>
      </c>
      <c r="D1661">
        <f t="shared" si="92"/>
        <v>0.91675993939463629</v>
      </c>
      <c r="E1661">
        <f t="shared" si="92"/>
        <v>0.73357216498048605</v>
      </c>
      <c r="F1661">
        <f t="shared" si="92"/>
        <v>0.52411423398513168</v>
      </c>
      <c r="G1661">
        <f t="shared" si="93"/>
        <v>1.7013016167032222</v>
      </c>
      <c r="H1661">
        <f t="shared" si="93"/>
        <v>1.0898504888608778</v>
      </c>
      <c r="I1661">
        <f t="shared" si="93"/>
        <v>0.96041046427725663</v>
      </c>
      <c r="J1661">
        <f t="shared" si="93"/>
        <v>0.85845317621862705</v>
      </c>
      <c r="K1661">
        <f t="shared" si="93"/>
        <v>0.70810760305649512</v>
      </c>
    </row>
    <row r="1662" spans="1:11" x14ac:dyDescent="0.2">
      <c r="A1662">
        <f t="shared" si="91"/>
        <v>5.1867694710765653</v>
      </c>
      <c r="B1662">
        <f t="shared" si="92"/>
        <v>11.570708480172055</v>
      </c>
      <c r="C1662">
        <f t="shared" si="92"/>
        <v>1.2235633443186433</v>
      </c>
      <c r="D1662">
        <f t="shared" si="92"/>
        <v>0.91629004431068228</v>
      </c>
      <c r="E1662">
        <f t="shared" si="92"/>
        <v>0.73237005080697626</v>
      </c>
      <c r="F1662">
        <f t="shared" si="92"/>
        <v>0.52258211391328357</v>
      </c>
      <c r="G1662">
        <f t="shared" si="93"/>
        <v>1.7161770011555202</v>
      </c>
      <c r="H1662">
        <f t="shared" si="93"/>
        <v>1.0910621221709216</v>
      </c>
      <c r="I1662">
        <f t="shared" si="93"/>
        <v>0.95994075826232517</v>
      </c>
      <c r="J1662">
        <f t="shared" si="93"/>
        <v>0.85695397851244803</v>
      </c>
      <c r="K1662">
        <f t="shared" si="93"/>
        <v>0.70556218359866096</v>
      </c>
    </row>
    <row r="1663" spans="1:11" x14ac:dyDescent="0.2">
      <c r="A1663">
        <f t="shared" si="91"/>
        <v>5.1899110637301549</v>
      </c>
      <c r="B1663">
        <f t="shared" si="92"/>
        <v>12.370071149823637</v>
      </c>
      <c r="C1663">
        <f t="shared" si="92"/>
        <v>1.2252378575136347</v>
      </c>
      <c r="D1663">
        <f t="shared" si="92"/>
        <v>0.91582138692829329</v>
      </c>
      <c r="E1663">
        <f t="shared" si="92"/>
        <v>0.73117379819021944</v>
      </c>
      <c r="F1663">
        <f t="shared" si="92"/>
        <v>0.52106137333504643</v>
      </c>
      <c r="G1663">
        <f t="shared" si="93"/>
        <v>1.7313837618610135</v>
      </c>
      <c r="H1663">
        <f t="shared" si="93"/>
        <v>1.0922819415323741</v>
      </c>
      <c r="I1663">
        <f t="shared" si="93"/>
        <v>0.95946939378352381</v>
      </c>
      <c r="J1663">
        <f t="shared" si="93"/>
        <v>0.8554532743818285</v>
      </c>
      <c r="K1663">
        <f t="shared" si="93"/>
        <v>0.70302362897994553</v>
      </c>
    </row>
    <row r="1664" spans="1:11" x14ac:dyDescent="0.2">
      <c r="A1664">
        <f t="shared" si="91"/>
        <v>5.1930526563837445</v>
      </c>
      <c r="B1664">
        <f t="shared" si="92"/>
        <v>13.28647672751292</v>
      </c>
      <c r="C1664">
        <f t="shared" si="92"/>
        <v>1.2269142291387505</v>
      </c>
      <c r="D1664">
        <f t="shared" si="92"/>
        <v>0.91535396880725828</v>
      </c>
      <c r="E1664">
        <f t="shared" si="92"/>
        <v>0.72998338075463765</v>
      </c>
      <c r="F1664">
        <f t="shared" si="92"/>
        <v>0.51955190670015217</v>
      </c>
      <c r="G1664">
        <f t="shared" si="93"/>
        <v>1.7469320034419165</v>
      </c>
      <c r="H1664">
        <f t="shared" si="93"/>
        <v>1.0935099445242129</v>
      </c>
      <c r="I1664">
        <f t="shared" si="93"/>
        <v>0.95899639498347544</v>
      </c>
      <c r="J1664">
        <f t="shared" si="93"/>
        <v>0.8539511660367598</v>
      </c>
      <c r="K1664">
        <f t="shared" si="93"/>
        <v>0.70049208722682788</v>
      </c>
    </row>
    <row r="1665" spans="1:11" x14ac:dyDescent="0.2">
      <c r="A1665">
        <f t="shared" si="91"/>
        <v>5.1961942490373341</v>
      </c>
      <c r="B1665">
        <f t="shared" si="92"/>
        <v>14.347646136916616</v>
      </c>
      <c r="C1665">
        <f t="shared" si="92"/>
        <v>1.2285924390090739</v>
      </c>
      <c r="D1665">
        <f t="shared" si="92"/>
        <v>0.91488779149341637</v>
      </c>
      <c r="E1665">
        <f t="shared" si="92"/>
        <v>0.72879877229314671</v>
      </c>
      <c r="F1665">
        <f t="shared" si="92"/>
        <v>0.5180536097996844</v>
      </c>
      <c r="G1665">
        <f t="shared" si="93"/>
        <v>1.7628322536229908</v>
      </c>
      <c r="H1665">
        <f t="shared" si="93"/>
        <v>1.0947461285273441</v>
      </c>
      <c r="I1665">
        <f t="shared" si="93"/>
        <v>0.95852178602488436</v>
      </c>
      <c r="J1665">
        <f t="shared" si="93"/>
        <v>0.85244775488562574</v>
      </c>
      <c r="K1665">
        <f t="shared" si="93"/>
        <v>0.69796770258501462</v>
      </c>
    </row>
    <row r="1666" spans="1:11" x14ac:dyDescent="0.2">
      <c r="A1666">
        <f t="shared" si="91"/>
        <v>5.1993358416909237</v>
      </c>
      <c r="B1666">
        <f t="shared" si="92"/>
        <v>15.590804620216776</v>
      </c>
      <c r="C1666">
        <f t="shared" si="92"/>
        <v>1.2302724667406622</v>
      </c>
      <c r="D1666">
        <f t="shared" si="92"/>
        <v>0.91442285651874222</v>
      </c>
      <c r="E1666">
        <f t="shared" si="92"/>
        <v>0.72761994676606734</v>
      </c>
      <c r="F1666">
        <f t="shared" si="92"/>
        <v>0.51656637974525765</v>
      </c>
      <c r="G1666">
        <f t="shared" si="93"/>
        <v>1.7790954854789032</v>
      </c>
      <c r="H1666">
        <f t="shared" si="93"/>
        <v>1.0959904907204285</v>
      </c>
      <c r="I1666">
        <f t="shared" si="93"/>
        <v>0.95804559108870668</v>
      </c>
      <c r="J1666">
        <f t="shared" si="93"/>
        <v>0.850943141528824</v>
      </c>
      <c r="K1666">
        <f t="shared" si="93"/>
        <v>0.69545061556244814</v>
      </c>
    </row>
    <row r="1667" spans="1:11" x14ac:dyDescent="0.2">
      <c r="A1667">
        <f t="shared" si="91"/>
        <v>5.2024774343445133</v>
      </c>
      <c r="B1667">
        <f t="shared" si="92"/>
        <v>17.067136887413618</v>
      </c>
      <c r="C1667">
        <f t="shared" si="92"/>
        <v>1.2319542917497446</v>
      </c>
      <c r="D1667">
        <f t="shared" si="92"/>
        <v>0.91395916540143007</v>
      </c>
      <c r="E1667">
        <f t="shared" si="92"/>
        <v>0.72644687830004495</v>
      </c>
      <c r="F1667">
        <f t="shared" si="92"/>
        <v>0.51509011494858414</v>
      </c>
      <c r="G1667">
        <f t="shared" si="93"/>
        <v>1.7957331411020063</v>
      </c>
      <c r="H1667">
        <f t="shared" si="93"/>
        <v>1.0972430280756653</v>
      </c>
      <c r="I1667">
        <f t="shared" si="93"/>
        <v>0.95756783437233128</v>
      </c>
      <c r="J1667">
        <f t="shared" si="93"/>
        <v>0.84943742575269476</v>
      </c>
      <c r="K1667">
        <f t="shared" si="93"/>
        <v>0.69294096297280616</v>
      </c>
    </row>
    <row r="1668" spans="1:11" x14ac:dyDescent="0.2">
      <c r="A1668">
        <f t="shared" si="91"/>
        <v>5.2056190269981029</v>
      </c>
      <c r="B1668">
        <f t="shared" si="92"/>
        <v>18.849007530729178</v>
      </c>
      <c r="C1668">
        <f t="shared" si="92"/>
        <v>1.2336378932519292</v>
      </c>
      <c r="D1668">
        <f t="shared" si="92"/>
        <v>0.91349671964597767</v>
      </c>
      <c r="E1668">
        <f t="shared" si="92"/>
        <v>0.72527954118697635</v>
      </c>
      <c r="F1668">
        <f t="shared" si="92"/>
        <v>0.51362471510142027</v>
      </c>
      <c r="G1668">
        <f t="shared" si="93"/>
        <v>1.8127571567974403</v>
      </c>
      <c r="H1668">
        <f t="shared" si="93"/>
        <v>1.0985037373545339</v>
      </c>
      <c r="I1668">
        <f t="shared" si="93"/>
        <v>0.95708854008777344</v>
      </c>
      <c r="J1668">
        <f t="shared" si="93"/>
        <v>0.84793070652375346</v>
      </c>
      <c r="K1668">
        <f t="shared" si="93"/>
        <v>0.69043887797945191</v>
      </c>
    </row>
    <row r="1669" spans="1:11" x14ac:dyDescent="0.2">
      <c r="A1669">
        <f t="shared" si="91"/>
        <v>5.2087606196516925</v>
      </c>
      <c r="B1669">
        <f t="shared" si="92"/>
        <v>21.042180187444472</v>
      </c>
      <c r="C1669">
        <f t="shared" si="92"/>
        <v>1.2353232502614142</v>
      </c>
      <c r="D1669">
        <f t="shared" si="92"/>
        <v>0.91303552074327032</v>
      </c>
      <c r="E1669">
        <f t="shared" si="92"/>
        <v>0.724117909882945</v>
      </c>
      <c r="F1669">
        <f t="shared" si="92"/>
        <v>0.51217008115588436</v>
      </c>
      <c r="G1669">
        <f t="shared" si="93"/>
        <v>1.8301799899217648</v>
      </c>
      <c r="H1669">
        <f t="shared" si="93"/>
        <v>1.0997726151034877</v>
      </c>
      <c r="I1669">
        <f t="shared" si="93"/>
        <v>0.9566077324598784</v>
      </c>
      <c r="J1669">
        <f t="shared" si="93"/>
        <v>0.8464230819832268</v>
      </c>
      <c r="K1669">
        <f t="shared" si="93"/>
        <v>0.6879444901397922</v>
      </c>
    </row>
    <row r="1670" spans="1:11" x14ac:dyDescent="0.2">
      <c r="A1670">
        <f t="shared" si="91"/>
        <v>5.2119022123052821</v>
      </c>
      <c r="B1670">
        <f t="shared" si="92"/>
        <v>23.807599525826319</v>
      </c>
      <c r="C1670">
        <f t="shared" si="92"/>
        <v>1.2370103415902105</v>
      </c>
      <c r="D1670">
        <f t="shared" si="92"/>
        <v>0.91257557017066493</v>
      </c>
      <c r="E1670">
        <f t="shared" si="92"/>
        <v>0.72296195900716365</v>
      </c>
      <c r="F1670">
        <f t="shared" si="92"/>
        <v>0.51072611530513823</v>
      </c>
      <c r="G1670">
        <f t="shared" si="93"/>
        <v>1.8480146474915327</v>
      </c>
      <c r="H1670">
        <f t="shared" si="93"/>
        <v>1.1010496576496083</v>
      </c>
      <c r="I1670">
        <f t="shared" si="93"/>
        <v>0.95612543572453768</v>
      </c>
      <c r="J1670">
        <f t="shared" si="93"/>
        <v>0.84491464944188455</v>
      </c>
      <c r="K1670">
        <f t="shared" si="93"/>
        <v>0.68545792545000539</v>
      </c>
    </row>
    <row r="1671" spans="1:11" x14ac:dyDescent="0.2">
      <c r="A1671">
        <f t="shared" si="91"/>
        <v>5.2150438049588717</v>
      </c>
      <c r="B1671">
        <f t="shared" si="92"/>
        <v>27.402777018389127</v>
      </c>
      <c r="C1671">
        <f t="shared" si="92"/>
        <v>1.2386991458473706</v>
      </c>
      <c r="D1671">
        <f t="shared" si="92"/>
        <v>0.91211686939207259</v>
      </c>
      <c r="E1671">
        <f t="shared" si="92"/>
        <v>0.72181166334092484</v>
      </c>
      <c r="F1671">
        <f t="shared" si="92"/>
        <v>0.50929272096442368</v>
      </c>
      <c r="G1671">
        <f t="shared" si="93"/>
        <v>1.8662747166994789</v>
      </c>
      <c r="H1671">
        <f t="shared" si="93"/>
        <v>1.1023348610962136</v>
      </c>
      <c r="I1671">
        <f t="shared" si="93"/>
        <v>0.95564167412691703</v>
      </c>
      <c r="J1671">
        <f t="shared" si="93"/>
        <v>0.84340550537516557</v>
      </c>
      <c r="K1671">
        <f t="shared" si="93"/>
        <v>0.68297930639009929</v>
      </c>
    </row>
    <row r="1672" spans="1:11" x14ac:dyDescent="0.2">
      <c r="A1672">
        <f t="shared" si="91"/>
        <v>5.2181853976124613</v>
      </c>
      <c r="B1672">
        <f t="shared" si="92"/>
        <v>32.266996945667906</v>
      </c>
      <c r="C1672">
        <f t="shared" si="92"/>
        <v>1.2403896414382254</v>
      </c>
      <c r="D1672">
        <f t="shared" si="92"/>
        <v>0.91165941985804244</v>
      </c>
      <c r="E1672">
        <f t="shared" si="92"/>
        <v>0.72066699782655885</v>
      </c>
      <c r="F1672">
        <f t="shared" si="92"/>
        <v>0.5078698027524472</v>
      </c>
      <c r="G1672">
        <f t="shared" si="93"/>
        <v>1.8849743974883326</v>
      </c>
      <c r="H1672">
        <f t="shared" si="93"/>
        <v>1.1036282213184208</v>
      </c>
      <c r="I1672">
        <f t="shared" si="93"/>
        <v>0.95515647191969644</v>
      </c>
      <c r="J1672">
        <f t="shared" si="93"/>
        <v>0.84189574541859558</v>
      </c>
      <c r="K1672">
        <f t="shared" si="93"/>
        <v>0.68050875196926242</v>
      </c>
    </row>
    <row r="1673" spans="1:11" x14ac:dyDescent="0.2">
      <c r="A1673">
        <f t="shared" si="91"/>
        <v>5.2213269902660508</v>
      </c>
      <c r="B1673">
        <f t="shared" si="92"/>
        <v>39.21607297627083</v>
      </c>
      <c r="C1673">
        <f t="shared" si="92"/>
        <v>1.2420818065636303</v>
      </c>
      <c r="D1673">
        <f t="shared" si="92"/>
        <v>0.91120322300584433</v>
      </c>
      <c r="E1673">
        <f t="shared" si="92"/>
        <v>0.71952793756639943</v>
      </c>
      <c r="F1673">
        <f t="shared" si="92"/>
        <v>0.50645726647310607</v>
      </c>
      <c r="G1673">
        <f t="shared" si="93"/>
        <v>1.9041285373459425</v>
      </c>
      <c r="H1673">
        <f t="shared" si="93"/>
        <v>1.1049297339586686</v>
      </c>
      <c r="I1673">
        <f t="shared" si="93"/>
        <v>0.95466985336132171</v>
      </c>
      <c r="J1673">
        <f t="shared" si="93"/>
        <v>0.84038546436348927</v>
      </c>
      <c r="K1673">
        <f t="shared" si="93"/>
        <v>0.67804637777147192</v>
      </c>
    </row>
    <row r="1674" spans="1:11" x14ac:dyDescent="0.2">
      <c r="A1674">
        <f t="shared" si="91"/>
        <v>5.2244685829196404</v>
      </c>
      <c r="B1674">
        <f t="shared" si="92"/>
        <v>49.955797332467</v>
      </c>
      <c r="C1674">
        <f t="shared" si="92"/>
        <v>1.2437756192192189</v>
      </c>
      <c r="D1674">
        <f t="shared" si="92"/>
        <v>0.91074828025955235</v>
      </c>
      <c r="E1674">
        <f t="shared" si="92"/>
        <v>0.71839445782175726</v>
      </c>
      <c r="F1674">
        <f t="shared" si="92"/>
        <v>0.50505501909754635</v>
      </c>
      <c r="G1674">
        <f t="shared" si="93"/>
        <v>1.9237526685004247</v>
      </c>
      <c r="H1674">
        <f t="shared" si="93"/>
        <v>1.1062393944221907</v>
      </c>
      <c r="I1674">
        <f t="shared" si="93"/>
        <v>0.95418184271426965</v>
      </c>
      <c r="J1674">
        <f t="shared" si="93"/>
        <v>0.83887475615293772</v>
      </c>
      <c r="K1674">
        <f t="shared" si="93"/>
        <v>0.67559229600132298</v>
      </c>
    </row>
    <row r="1675" spans="1:11" x14ac:dyDescent="0.2">
      <c r="A1675">
        <f t="shared" si="91"/>
        <v>5.22761017557323</v>
      </c>
      <c r="B1675">
        <f t="shared" si="92"/>
        <v>68.750650578320901</v>
      </c>
      <c r="C1675">
        <f t="shared" si="92"/>
        <v>1.2454710571946668</v>
      </c>
      <c r="D1675">
        <f t="shared" si="92"/>
        <v>0.91029459303012594</v>
      </c>
      <c r="E1675">
        <f t="shared" si="92"/>
        <v>0.71726653401190021</v>
      </c>
      <c r="F1675">
        <f t="shared" si="92"/>
        <v>0.50366296874654859</v>
      </c>
      <c r="G1675">
        <f t="shared" si="93"/>
        <v>1.9438630477106795</v>
      </c>
      <c r="H1675">
        <f t="shared" si="93"/>
        <v>1.1075571978724481</v>
      </c>
      <c r="I1675">
        <f t="shared" si="93"/>
        <v>0.95369246424332499</v>
      </c>
      <c r="J1675">
        <f t="shared" si="93"/>
        <v>0.8373637138780724</v>
      </c>
      <c r="K1675">
        <f t="shared" si="93"/>
        <v>0.67314661553004496</v>
      </c>
    </row>
    <row r="1676" spans="1:11" x14ac:dyDescent="0.2">
      <c r="A1676">
        <f t="shared" si="91"/>
        <v>5.2307517682268196</v>
      </c>
      <c r="B1676">
        <f t="shared" si="92"/>
        <v>110.09986664489969</v>
      </c>
      <c r="C1676">
        <f t="shared" si="92"/>
        <v>1.2471680980729627</v>
      </c>
      <c r="D1676">
        <f t="shared" si="92"/>
        <v>0.90984216271549334</v>
      </c>
      <c r="E1676">
        <f t="shared" si="92"/>
        <v>0.71614414171304208</v>
      </c>
      <c r="F1676">
        <f t="shared" si="92"/>
        <v>0.50228102467323243</v>
      </c>
      <c r="G1676">
        <f t="shared" si="93"/>
        <v>1.9644766988660118</v>
      </c>
      <c r="H1676">
        <f t="shared" si="93"/>
        <v>1.1088831392265157</v>
      </c>
      <c r="I1676">
        <f t="shared" si="93"/>
        <v>0.95320174221387044</v>
      </c>
      <c r="J1676">
        <f t="shared" si="93"/>
        <v>0.83585242977460605</v>
      </c>
      <c r="K1676">
        <f t="shared" si="93"/>
        <v>0.6707094419416727</v>
      </c>
    </row>
    <row r="1677" spans="1:11" x14ac:dyDescent="0.2">
      <c r="A1677">
        <f t="shared" ref="A1677:A1740" si="94">A1676+B$3</f>
        <v>5.2338933608804092</v>
      </c>
      <c r="B1677">
        <f t="shared" si="92"/>
        <v>275.498083076196</v>
      </c>
      <c r="C1677">
        <f t="shared" si="92"/>
        <v>1.2488667192296903</v>
      </c>
      <c r="D1677">
        <f t="shared" si="92"/>
        <v>0.90939099070063356</v>
      </c>
      <c r="E1677">
        <f t="shared" si="92"/>
        <v>0.71502725665733791</v>
      </c>
      <c r="F1677">
        <f t="shared" si="92"/>
        <v>0.50090909724607324</v>
      </c>
      <c r="G1677">
        <f t="shared" si="93"/>
        <v>1.9856114586289424</v>
      </c>
      <c r="H1677">
        <f t="shared" si="93"/>
        <v>1.1102172131504235</v>
      </c>
      <c r="I1677">
        <f t="shared" si="93"/>
        <v>0.95270970089018825</v>
      </c>
      <c r="J1677">
        <f t="shared" si="93"/>
        <v>0.83434099521964356</v>
      </c>
      <c r="K1677">
        <f t="shared" si="93"/>
        <v>0.66828087757933885</v>
      </c>
    </row>
    <row r="1678" spans="1:11" x14ac:dyDescent="0.2">
      <c r="A1678">
        <f t="shared" si="94"/>
        <v>5.2370349535339988</v>
      </c>
      <c r="C1678">
        <f t="shared" si="92"/>
        <v>1.2505668978323186</v>
      </c>
      <c r="D1678">
        <f t="shared" si="92"/>
        <v>0.90894107835765758</v>
      </c>
      <c r="E1678">
        <f t="shared" si="92"/>
        <v>0.71391585473188712</v>
      </c>
      <c r="F1678">
        <f t="shared" si="92"/>
        <v>0.49954709793222624</v>
      </c>
      <c r="G1678">
        <f t="shared" si="93"/>
        <v>2.0072860253778475</v>
      </c>
      <c r="H1678">
        <f t="shared" si="93"/>
        <v>1.1115594140544549</v>
      </c>
      <c r="I1678">
        <f t="shared" si="93"/>
        <v>0.95221636453377767</v>
      </c>
      <c r="J1678">
        <f t="shared" si="93"/>
        <v>0.83282950072876072</v>
      </c>
      <c r="K1678">
        <f t="shared" si="93"/>
        <v>0.66586102159165828</v>
      </c>
    </row>
    <row r="1679" spans="1:11" x14ac:dyDescent="0.2">
      <c r="A1679">
        <f t="shared" si="94"/>
        <v>5.2401765461875884</v>
      </c>
      <c r="B1679">
        <f t="shared" si="92"/>
        <v>-137.99949610512263</v>
      </c>
      <c r="C1679">
        <f t="shared" si="92"/>
        <v>1.2522686108395018</v>
      </c>
      <c r="D1679">
        <f t="shared" si="92"/>
        <v>0.9084924270458905</v>
      </c>
      <c r="E1679">
        <f t="shared" si="92"/>
        <v>0.71280991197774324</v>
      </c>
      <c r="F1679">
        <f t="shared" si="92"/>
        <v>0.49819493928114916</v>
      </c>
      <c r="G1679">
        <f t="shared" si="93"/>
        <v>2.0295200117311372</v>
      </c>
      <c r="H1679">
        <f t="shared" si="93"/>
        <v>1.1129097360883979</v>
      </c>
      <c r="I1679">
        <f t="shared" si="93"/>
        <v>0.95172175740168263</v>
      </c>
      <c r="J1679">
        <f t="shared" si="93"/>
        <v>0.83131803595334541</v>
      </c>
      <c r="K1679">
        <f t="shared" si="93"/>
        <v>0.66344996997917383</v>
      </c>
    </row>
    <row r="1680" spans="1:11" x14ac:dyDescent="0.2">
      <c r="A1680">
        <f t="shared" si="94"/>
        <v>5.243318138841178</v>
      </c>
      <c r="B1680">
        <f t="shared" si="92"/>
        <v>-78.928998490454205</v>
      </c>
      <c r="C1680">
        <f t="shared" si="92"/>
        <v>1.2539718350003897</v>
      </c>
      <c r="D1680">
        <f t="shared" si="92"/>
        <v>0.90804503811195258</v>
      </c>
      <c r="E1680">
        <f t="shared" si="92"/>
        <v>0.71170940458893206</v>
      </c>
      <c r="F1680">
        <f t="shared" si="92"/>
        <v>0.49685253490851899</v>
      </c>
      <c r="G1680">
        <f t="shared" si="93"/>
        <v>2.0523340009624547</v>
      </c>
      <c r="H1680">
        <f t="shared" si="93"/>
        <v>1.1142681731367541</v>
      </c>
      <c r="I1680">
        <f t="shared" si="93"/>
        <v>0.95122590374483407</v>
      </c>
      <c r="J1680">
        <f t="shared" si="93"/>
        <v>0.82980668967819848</v>
      </c>
      <c r="K1680">
        <f t="shared" si="93"/>
        <v>0.66104781564083426</v>
      </c>
    </row>
    <row r="1681" spans="1:11" x14ac:dyDescent="0.2">
      <c r="A1681">
        <f t="shared" si="94"/>
        <v>5.2464597314947676</v>
      </c>
      <c r="B1681">
        <f t="shared" si="92"/>
        <v>-55.301073837731039</v>
      </c>
      <c r="C1681">
        <f t="shared" si="92"/>
        <v>1.2556765468539475</v>
      </c>
      <c r="D1681">
        <f t="shared" si="92"/>
        <v>0.90759891288984085</v>
      </c>
      <c r="E1681">
        <f t="shared" si="92"/>
        <v>0.71061430891147603</v>
      </c>
      <c r="F1681">
        <f t="shared" si="92"/>
        <v>0.49551979948043662</v>
      </c>
      <c r="G1681">
        <f t="shared" si="93"/>
        <v>2.0757496076473796</v>
      </c>
      <c r="H1681">
        <f t="shared" si="93"/>
        <v>1.1156347188139009</v>
      </c>
      <c r="I1681">
        <f t="shared" si="93"/>
        <v>0.95072882780640577</v>
      </c>
      <c r="J1681">
        <f t="shared" si="93"/>
        <v>0.82829554981938935</v>
      </c>
      <c r="K1681">
        <f t="shared" si="93"/>
        <v>0.65865464842047727</v>
      </c>
    </row>
    <row r="1682" spans="1:11" x14ac:dyDescent="0.2">
      <c r="A1682">
        <f t="shared" si="94"/>
        <v>5.2496013241483572</v>
      </c>
      <c r="B1682">
        <f t="shared" si="92"/>
        <v>-42.57855702445778</v>
      </c>
      <c r="C1682">
        <f t="shared" si="92"/>
        <v>1.2573827227282857</v>
      </c>
      <c r="D1682">
        <f t="shared" si="92"/>
        <v>0.90715405270100902</v>
      </c>
      <c r="E1682">
        <f t="shared" si="92"/>
        <v>0.7095246014424258</v>
      </c>
      <c r="F1682">
        <f t="shared" si="92"/>
        <v>0.49419664869791108</v>
      </c>
      <c r="G1682">
        <f t="shared" si="93"/>
        <v>2.0997895429165663</v>
      </c>
      <c r="H1682">
        <f t="shared" si="93"/>
        <v>1.1170093664592089</v>
      </c>
      <c r="I1682">
        <f t="shared" si="93"/>
        <v>0.9502305538201844</v>
      </c>
      <c r="J1682">
        <f t="shared" si="93"/>
        <v>0.82678470342236232</v>
      </c>
      <c r="K1682">
        <f t="shared" si="93"/>
        <v>0.65627055515329002</v>
      </c>
    </row>
    <row r="1683" spans="1:11" x14ac:dyDescent="0.2">
      <c r="A1683">
        <f t="shared" si="94"/>
        <v>5.2527429168019468</v>
      </c>
      <c r="B1683">
        <f t="shared" si="92"/>
        <v>-34.627156774683876</v>
      </c>
      <c r="C1683">
        <f t="shared" si="92"/>
        <v>1.2590903387400012</v>
      </c>
      <c r="D1683">
        <f t="shared" si="92"/>
        <v>0.90671045885444945</v>
      </c>
      <c r="E1683">
        <f t="shared" si="92"/>
        <v>0.70844025882889994</v>
      </c>
      <c r="F1683">
        <f t="shared" si="92"/>
        <v>0.49288299928162205</v>
      </c>
      <c r="G1683">
        <f t="shared" si="93"/>
        <v>2.1244776847286921</v>
      </c>
      <c r="H1683">
        <f t="shared" si="93"/>
        <v>1.1183921091321158</v>
      </c>
      <c r="I1683">
        <f t="shared" si="93"/>
        <v>0.94973110600895061</v>
      </c>
      <c r="J1683">
        <f t="shared" si="93"/>
        <v>0.82527423666028987</v>
      </c>
      <c r="K1683">
        <f t="shared" si="93"/>
        <v>0.65389561971222343</v>
      </c>
    </row>
    <row r="1684" spans="1:11" x14ac:dyDescent="0.2">
      <c r="A1684">
        <f t="shared" si="94"/>
        <v>5.2558845094555364</v>
      </c>
      <c r="B1684">
        <f t="shared" si="92"/>
        <v>-29.186871043197847</v>
      </c>
      <c r="C1684">
        <f t="shared" si="92"/>
        <v>1.2607993707935281</v>
      </c>
      <c r="D1684">
        <f t="shared" si="92"/>
        <v>0.90626813264677231</v>
      </c>
      <c r="E1684">
        <f t="shared" si="92"/>
        <v>0.70736125786712989</v>
      </c>
      <c r="F1684">
        <f t="shared" si="92"/>
        <v>0.49157876895695002</v>
      </c>
      <c r="G1684">
        <f t="shared" si="93"/>
        <v>2.1498391536195962</v>
      </c>
      <c r="H1684">
        <f t="shared" si="93"/>
        <v>1.1197829396071539</v>
      </c>
      <c r="I1684">
        <f t="shared" si="93"/>
        <v>0.94923050858287783</v>
      </c>
      <c r="J1684">
        <f t="shared" si="93"/>
        <v>0.82376423483266914</v>
      </c>
      <c r="K1684">
        <f t="shared" si="93"/>
        <v>0.65152992305433099</v>
      </c>
    </row>
    <row r="1685" spans="1:11" x14ac:dyDescent="0.2">
      <c r="A1685">
        <f t="shared" si="94"/>
        <v>5.259026102109126</v>
      </c>
      <c r="B1685">
        <f t="shared" si="92"/>
        <v>-25.230426176390548</v>
      </c>
      <c r="C1685">
        <f t="shared" si="92"/>
        <v>1.2625097945805004</v>
      </c>
      <c r="D1685">
        <f t="shared" si="92"/>
        <v>0.90582707536228657</v>
      </c>
      <c r="E1685">
        <f t="shared" si="92"/>
        <v>0.706287575501514</v>
      </c>
      <c r="F1685">
        <f t="shared" si="92"/>
        <v>0.49028387643927202</v>
      </c>
      <c r="G1685">
        <f t="shared" si="93"/>
        <v>2.1759003944319453</v>
      </c>
      <c r="H1685">
        <f t="shared" si="93"/>
        <v>1.1211818503689324</v>
      </c>
      <c r="I1685">
        <f t="shared" si="93"/>
        <v>0.94872878573794106</v>
      </c>
      <c r="J1685">
        <f t="shared" si="93"/>
        <v>0.82225478236415572</v>
      </c>
      <c r="K1685">
        <f t="shared" si="93"/>
        <v>0.64917354326701426</v>
      </c>
    </row>
    <row r="1686" spans="1:11" x14ac:dyDescent="0.2">
      <c r="A1686">
        <f t="shared" si="94"/>
        <v>5.2621676947627156</v>
      </c>
      <c r="B1686">
        <f t="shared" si="92"/>
        <v>-22.223639877308372</v>
      </c>
      <c r="C1686">
        <f t="shared" si="92"/>
        <v>1.2642215855791243</v>
      </c>
      <c r="D1686">
        <f t="shared" si="92"/>
        <v>0.90538728827307924</v>
      </c>
      <c r="E1686">
        <f t="shared" si="92"/>
        <v>0.70521918882367696</v>
      </c>
      <c r="F1686">
        <f t="shared" si="92"/>
        <v>0.48899824141951626</v>
      </c>
      <c r="G1686">
        <f t="shared" si="93"/>
        <v>2.2026892645836402</v>
      </c>
      <c r="H1686">
        <f t="shared" si="93"/>
        <v>1.1225888336070777</v>
      </c>
      <c r="I1686">
        <f t="shared" si="93"/>
        <v>0.94822596165434414</v>
      </c>
      <c r="J1686">
        <f t="shared" si="93"/>
        <v>0.82074596280363188</v>
      </c>
      <c r="K1686">
        <f t="shared" si="93"/>
        <v>0.64682655561414648</v>
      </c>
    </row>
    <row r="1687" spans="1:11" x14ac:dyDescent="0.2">
      <c r="A1687">
        <f t="shared" si="94"/>
        <v>5.2653092874163052</v>
      </c>
      <c r="B1687">
        <f t="shared" si="92"/>
        <v>-19.86126512174749</v>
      </c>
      <c r="C1687">
        <f t="shared" si="92"/>
        <v>1.2659347190535637</v>
      </c>
      <c r="D1687">
        <f t="shared" si="92"/>
        <v>0.90494877263909579</v>
      </c>
      <c r="E1687">
        <f t="shared" si="92"/>
        <v>0.70415607507153632</v>
      </c>
      <c r="F1687">
        <f t="shared" si="92"/>
        <v>0.48772178454996984</v>
      </c>
      <c r="G1687">
        <f t="shared" si="93"/>
        <v>2.2302351294934653</v>
      </c>
      <c r="H1687">
        <f t="shared" si="93"/>
        <v>1.1240038812111248</v>
      </c>
      <c r="I1687">
        <f t="shared" si="93"/>
        <v>0.94772206049495622</v>
      </c>
      <c r="J1687">
        <f t="shared" si="93"/>
        <v>0.81923785882350597</v>
      </c>
      <c r="K1687">
        <f t="shared" si="93"/>
        <v>0.64448903258205648</v>
      </c>
    </row>
    <row r="1688" spans="1:11" x14ac:dyDescent="0.2">
      <c r="A1688">
        <f t="shared" si="94"/>
        <v>5.2684508800698948</v>
      </c>
      <c r="B1688">
        <f t="shared" si="92"/>
        <v>-17.956215026294835</v>
      </c>
      <c r="C1688">
        <f t="shared" si="92"/>
        <v>1.2676491700533354</v>
      </c>
      <c r="D1688">
        <f t="shared" si="92"/>
        <v>0.90451152970821891</v>
      </c>
      <c r="E1688">
        <f t="shared" si="92"/>
        <v>0.70309821162837705</v>
      </c>
      <c r="F1688">
        <f t="shared" si="92"/>
        <v>0.48645442743033601</v>
      </c>
      <c r="G1688">
        <f t="shared" si="93"/>
        <v>2.258568965850293</v>
      </c>
      <c r="H1688">
        <f t="shared" si="93"/>
        <v>1.1254269847653655</v>
      </c>
      <c r="I1688">
        <f t="shared" si="93"/>
        <v>0.94721710640376711</v>
      </c>
      <c r="J1688">
        <f t="shared" si="93"/>
        <v>0.81773055221923707</v>
      </c>
      <c r="K1688">
        <f t="shared" si="93"/>
        <v>0.64216104392534945</v>
      </c>
    </row>
    <row r="1689" spans="1:11" x14ac:dyDescent="0.2">
      <c r="A1689">
        <f t="shared" si="94"/>
        <v>5.2715924727234844</v>
      </c>
      <c r="B1689">
        <f t="shared" si="92"/>
        <v>-16.387433374464788</v>
      </c>
      <c r="C1689">
        <f t="shared" si="92"/>
        <v>1.269364913412717</v>
      </c>
      <c r="D1689">
        <f t="shared" si="92"/>
        <v>0.90407556071634798</v>
      </c>
      <c r="E1689">
        <f t="shared" si="92"/>
        <v>0.70204557602193141</v>
      </c>
      <c r="F1689">
        <f t="shared" si="92"/>
        <v>0.48519609259403379</v>
      </c>
      <c r="G1689">
        <f t="shared" si="93"/>
        <v>2.2877234734884153</v>
      </c>
      <c r="H1689">
        <f t="shared" si="93"/>
        <v>1.1268581355436531</v>
      </c>
      <c r="I1689">
        <f t="shared" si="93"/>
        <v>0.94671112350435382</v>
      </c>
      <c r="J1689">
        <f t="shared" si="93"/>
        <v>0.81622412390908017</v>
      </c>
      <c r="K1689">
        <f t="shared" si="93"/>
        <v>0.63984265671254559</v>
      </c>
    </row>
    <row r="1690" spans="1:11" x14ac:dyDescent="0.2">
      <c r="A1690">
        <f t="shared" si="94"/>
        <v>5.274734065377074</v>
      </c>
      <c r="B1690">
        <f t="shared" si="92"/>
        <v>-15.073125427418734</v>
      </c>
      <c r="C1690">
        <f t="shared" si="92"/>
        <v>1.2710819237501667</v>
      </c>
      <c r="D1690">
        <f t="shared" si="92"/>
        <v>0.90364086688747802</v>
      </c>
      <c r="E1690">
        <f t="shared" si="92"/>
        <v>0.70099814592346654</v>
      </c>
      <c r="F1690">
        <f t="shared" si="92"/>
        <v>0.48394670349473728</v>
      </c>
      <c r="G1690">
        <f t="shared" si="93"/>
        <v>2.3177331967174752</v>
      </c>
      <c r="H1690">
        <f t="shared" si="93"/>
        <v>1.1282973245041612</v>
      </c>
      <c r="I1690">
        <f t="shared" si="93"/>
        <v>0.9462041358983635</v>
      </c>
      <c r="J1690">
        <f t="shared" si="93"/>
        <v>0.81471865393405041</v>
      </c>
      <c r="K1690">
        <f t="shared" si="93"/>
        <v>0.63753393537151581</v>
      </c>
    </row>
    <row r="1691" spans="1:11" x14ac:dyDescent="0.2">
      <c r="A1691">
        <f t="shared" si="94"/>
        <v>5.2778756580306636</v>
      </c>
      <c r="B1691">
        <f t="shared" si="92"/>
        <v>-13.956034869860714</v>
      </c>
      <c r="C1691">
        <f t="shared" si="92"/>
        <v>1.2728001754677556</v>
      </c>
      <c r="D1691">
        <f t="shared" si="92"/>
        <v>0.90320744943377773</v>
      </c>
      <c r="E1691">
        <f t="shared" si="92"/>
        <v>0.69995589914687839</v>
      </c>
      <c r="F1691">
        <f t="shared" si="92"/>
        <v>0.48270618449314728</v>
      </c>
      <c r="G1691">
        <f t="shared" si="93"/>
        <v>2.3486346560524649</v>
      </c>
      <c r="H1691">
        <f t="shared" si="93"/>
        <v>1.1297445422840959</v>
      </c>
      <c r="I1691">
        <f t="shared" si="93"/>
        <v>0.94569616766400999</v>
      </c>
      <c r="J1691">
        <f t="shared" si="93"/>
        <v>0.81321422145810007</v>
      </c>
      <c r="K1691">
        <f t="shared" si="93"/>
        <v>0.63523494173469885</v>
      </c>
    </row>
    <row r="1692" spans="1:11" x14ac:dyDescent="0.2">
      <c r="A1692">
        <f t="shared" si="94"/>
        <v>5.2810172506842532</v>
      </c>
      <c r="B1692">
        <f t="shared" si="92"/>
        <v>-12.994883894860942</v>
      </c>
      <c r="C1692">
        <f t="shared" si="92"/>
        <v>1.2745196427506105</v>
      </c>
      <c r="D1692">
        <f t="shared" si="92"/>
        <v>0.90277530955566931</v>
      </c>
      <c r="E1692">
        <f t="shared" si="92"/>
        <v>0.69891881364779274</v>
      </c>
      <c r="F1692">
        <f t="shared" si="92"/>
        <v>0.48147446084399415</v>
      </c>
      <c r="G1692">
        <f t="shared" si="93"/>
        <v>2.3804664913988507</v>
      </c>
      <c r="H1692">
        <f t="shared" si="93"/>
        <v>1.1311997791943678</v>
      </c>
      <c r="I1692">
        <f t="shared" si="93"/>
        <v>0.94518724285458533</v>
      </c>
      <c r="J1692">
        <f t="shared" si="93"/>
        <v>0.81171090476850338</v>
      </c>
      <c r="K1692">
        <f t="shared" si="93"/>
        <v>0.63294573508407947</v>
      </c>
    </row>
    <row r="1693" spans="1:11" x14ac:dyDescent="0.2">
      <c r="A1693">
        <f t="shared" si="94"/>
        <v>5.2841588433378428</v>
      </c>
      <c r="B1693">
        <f t="shared" si="92"/>
        <v>-12.15916282070479</v>
      </c>
      <c r="C1693">
        <f t="shared" si="92"/>
        <v>1.2762402995663726</v>
      </c>
      <c r="D1693">
        <f t="shared" si="92"/>
        <v>0.90234444844190509</v>
      </c>
      <c r="E1693">
        <f t="shared" si="92"/>
        <v>0.69788686752267182</v>
      </c>
      <c r="F1693">
        <f t="shared" si="92"/>
        <v>0.48025145868326219</v>
      </c>
      <c r="G1693">
        <f t="shared" si="93"/>
        <v>2.4132696178720421</v>
      </c>
      <c r="H1693">
        <f t="shared" si="93"/>
        <v>1.1326630252142147</v>
      </c>
      <c r="I1693">
        <f t="shared" si="93"/>
        <v>0.94467738549698688</v>
      </c>
      <c r="J1693">
        <f t="shared" si="93"/>
        <v>0.81020878127644791</v>
      </c>
      <c r="K1693">
        <f t="shared" si="93"/>
        <v>0.63066637219591282</v>
      </c>
    </row>
    <row r="1694" spans="1:11" x14ac:dyDescent="0.2">
      <c r="A1694">
        <f t="shared" si="94"/>
        <v>5.2873004359914324</v>
      </c>
      <c r="B1694">
        <f t="shared" si="92"/>
        <v>-11.42583372604226</v>
      </c>
      <c r="C1694">
        <f t="shared" si="92"/>
        <v>1.2779621196646656</v>
      </c>
      <c r="D1694">
        <f t="shared" si="92"/>
        <v>0.90191486726964598</v>
      </c>
      <c r="E1694">
        <f t="shared" si="92"/>
        <v>0.69686003900792903</v>
      </c>
      <c r="F1694">
        <f t="shared" si="92"/>
        <v>0.47903710501563684</v>
      </c>
      <c r="G1694">
        <f t="shared" si="93"/>
        <v>2.4470873955711996</v>
      </c>
      <c r="H1694">
        <f t="shared" si="93"/>
        <v>1.134134269985783</v>
      </c>
      <c r="I1694">
        <f t="shared" si="93"/>
        <v>0.94416661959025738</v>
      </c>
      <c r="J1694">
        <f t="shared" si="93"/>
        <v>0.80870792751782572</v>
      </c>
      <c r="K1694">
        <f t="shared" si="93"/>
        <v>0.62839690738517651</v>
      </c>
    </row>
    <row r="1695" spans="1:11" x14ac:dyDescent="0.2">
      <c r="A1695">
        <f t="shared" si="94"/>
        <v>5.290442028645022</v>
      </c>
      <c r="B1695">
        <f t="shared" si="92"/>
        <v>-10.777175134408974</v>
      </c>
      <c r="C1695">
        <f t="shared" si="92"/>
        <v>1.2796850765765799</v>
      </c>
      <c r="D1695">
        <f t="shared" si="92"/>
        <v>0.9014865672045399</v>
      </c>
      <c r="E1695">
        <f t="shared" si="92"/>
        <v>0.69583830647904865</v>
      </c>
      <c r="F1695">
        <f t="shared" si="92"/>
        <v>0.47783132770216552</v>
      </c>
      <c r="G1695">
        <f t="shared" si="93"/>
        <v>2.4819658147873747</v>
      </c>
      <c r="H1695">
        <f t="shared" si="93"/>
        <v>1.1356135028086647</v>
      </c>
      <c r="I1695">
        <f t="shared" si="93"/>
        <v>0.94365496910414215</v>
      </c>
      <c r="J1695">
        <f t="shared" si="93"/>
        <v>0.80720841915421926</v>
      </c>
      <c r="K1695">
        <f t="shared" si="93"/>
        <v>0.62613739254973977</v>
      </c>
    </row>
    <row r="1696" spans="1:11" x14ac:dyDescent="0.2">
      <c r="A1696">
        <f t="shared" si="94"/>
        <v>5.2935836212986116</v>
      </c>
      <c r="B1696">
        <f t="shared" si="92"/>
        <v>-10.199332074722323</v>
      </c>
      <c r="C1696">
        <f t="shared" si="92"/>
        <v>1.2814091436141677</v>
      </c>
      <c r="D1696">
        <f t="shared" si="92"/>
        <v>0.90105954940079802</v>
      </c>
      <c r="E1696">
        <f t="shared" si="92"/>
        <v>0.69482164844971328</v>
      </c>
      <c r="F1696">
        <f t="shared" si="92"/>
        <v>0.47663405544813059</v>
      </c>
      <c r="G1696">
        <f t="shared" si="93"/>
        <v>2.5179536983081379</v>
      </c>
      <c r="H1696">
        <f t="shared" si="93"/>
        <v>1.1371007126343877</v>
      </c>
      <c r="I1696">
        <f t="shared" si="93"/>
        <v>0.94314245797765983</v>
      </c>
      <c r="J1696">
        <f t="shared" si="93"/>
        <v>0.8057103309740824</v>
      </c>
      <c r="K1696">
        <f t="shared" si="93"/>
        <v>0.62388787721423011</v>
      </c>
    </row>
    <row r="1697" spans="1:11" x14ac:dyDescent="0.2">
      <c r="A1697">
        <f t="shared" si="94"/>
        <v>5.2967252139522012</v>
      </c>
      <c r="B1697">
        <f t="shared" si="92"/>
        <v>-9.6813161230027429</v>
      </c>
      <c r="C1697">
        <f t="shared" si="92"/>
        <v>1.2831342938699533</v>
      </c>
      <c r="D1697">
        <f t="shared" si="92"/>
        <v>0.90063381500127238</v>
      </c>
      <c r="E1697">
        <f t="shared" si="92"/>
        <v>0.69381004357093701</v>
      </c>
      <c r="F1697">
        <f t="shared" si="92"/>
        <v>0.47544521779112892</v>
      </c>
      <c r="G1697">
        <f t="shared" si="93"/>
        <v>2.5551029226886395</v>
      </c>
      <c r="H1697">
        <f t="shared" si="93"/>
        <v>1.1385958880608649</v>
      </c>
      <c r="I1697">
        <f t="shared" si="93"/>
        <v>0.94262911011768902</v>
      </c>
      <c r="J1697">
        <f t="shared" si="93"/>
        <v>0.80421373689410791</v>
      </c>
      <c r="K1697">
        <f t="shared" si="93"/>
        <v>0.62164840857358683</v>
      </c>
    </row>
    <row r="1698" spans="1:11" x14ac:dyDescent="0.2">
      <c r="A1698">
        <f t="shared" si="94"/>
        <v>5.2998668066057908</v>
      </c>
      <c r="B1698">
        <f t="shared" si="92"/>
        <v>-9.2143005137514358</v>
      </c>
      <c r="C1698">
        <f t="shared" si="92"/>
        <v>1.284860500216455</v>
      </c>
      <c r="D1698">
        <f t="shared" si="92"/>
        <v>0.90020936513753269</v>
      </c>
      <c r="E1698">
        <f t="shared" si="92"/>
        <v>0.69280347063020564</v>
      </c>
      <c r="F1698">
        <f t="shared" si="92"/>
        <v>0.47426474508935534</v>
      </c>
      <c r="G1698">
        <f t="shared" si="93"/>
        <v>2.5934686605964421</v>
      </c>
      <c r="H1698">
        <f t="shared" si="93"/>
        <v>1.1400990173267989</v>
      </c>
      <c r="I1698">
        <f t="shared" si="93"/>
        <v>0.94211494939756946</v>
      </c>
      <c r="J1698">
        <f t="shared" si="93"/>
        <v>0.8027187099607771</v>
      </c>
      <c r="K1698">
        <f t="shared" si="93"/>
        <v>0.61941903153628941</v>
      </c>
    </row>
    <row r="1699" spans="1:11" x14ac:dyDescent="0.2">
      <c r="A1699">
        <f t="shared" si="94"/>
        <v>5.3030083992593804</v>
      </c>
      <c r="B1699">
        <f t="shared" si="92"/>
        <v>-8.7911135012528945</v>
      </c>
      <c r="C1699">
        <f t="shared" si="92"/>
        <v>1.2865877353057256</v>
      </c>
      <c r="D1699">
        <f t="shared" si="92"/>
        <v>0.89978620092994321</v>
      </c>
      <c r="E1699">
        <f t="shared" si="92"/>
        <v>0.69180190855062162</v>
      </c>
      <c r="F1699">
        <f t="shared" si="92"/>
        <v>0.47309256851008358</v>
      </c>
      <c r="G1699">
        <f t="shared" si="93"/>
        <v>2.6331096466094648</v>
      </c>
      <c r="H1699">
        <f t="shared" si="93"/>
        <v>1.1416100883060414</v>
      </c>
      <c r="I1699">
        <f t="shared" si="93"/>
        <v>0.94159999965571906</v>
      </c>
      <c r="J1699">
        <f t="shared" si="93"/>
        <v>0.80122532235209254</v>
      </c>
      <c r="K1699">
        <f t="shared" si="93"/>
        <v>0.61719978876724413</v>
      </c>
    </row>
    <row r="1700" spans="1:11" x14ac:dyDescent="0.2">
      <c r="A1700">
        <f t="shared" si="94"/>
        <v>5.30614999191297</v>
      </c>
      <c r="B1700">
        <f t="shared" si="92"/>
        <v>-8.4058678327666634</v>
      </c>
      <c r="C1700">
        <f t="shared" si="92"/>
        <v>1.2883159715689008</v>
      </c>
      <c r="D1700">
        <f t="shared" si="92"/>
        <v>0.89936432348773887</v>
      </c>
      <c r="E1700">
        <f t="shared" si="92"/>
        <v>0.69080533639005803</v>
      </c>
      <c r="F1700">
        <f t="shared" si="92"/>
        <v>0.47192862001834407</v>
      </c>
      <c r="G1700">
        <f t="shared" si="93"/>
        <v>2.6740884691583129</v>
      </c>
      <c r="H1700">
        <f t="shared" si="93"/>
        <v>1.1431290885019112</v>
      </c>
      <c r="I1700">
        <f t="shared" si="93"/>
        <v>0.94108428469426608</v>
      </c>
      <c r="J1700">
        <f t="shared" si="93"/>
        <v>0.79973364537948288</v>
      </c>
      <c r="K1700">
        <f t="shared" si="93"/>
        <v>0.61499072073032346</v>
      </c>
    </row>
    <row r="1701" spans="1:11" x14ac:dyDescent="0.2">
      <c r="A1701">
        <f t="shared" si="94"/>
        <v>5.3092915845665596</v>
      </c>
      <c r="B1701">
        <f t="shared" si="92"/>
        <v>-8.053685500041027</v>
      </c>
      <c r="C1701">
        <f t="shared" si="92"/>
        <v>1.2900451812157676</v>
      </c>
      <c r="D1701">
        <f t="shared" si="92"/>
        <v>0.89894373390910143</v>
      </c>
      <c r="E1701">
        <f t="shared" si="92"/>
        <v>0.68981373334031615</v>
      </c>
      <c r="F1701">
        <f t="shared" si="92"/>
        <v>0.47077283236579121</v>
      </c>
      <c r="G1701">
        <f t="shared" si="93"/>
        <v>2.7164718916632502</v>
      </c>
      <c r="H1701">
        <f t="shared" si="93"/>
        <v>1.144656005041468</v>
      </c>
      <c r="I1701">
        <f t="shared" si="93"/>
        <v>0.94056782827769636</v>
      </c>
      <c r="J1701">
        <f t="shared" si="93"/>
        <v>0.79824374948988186</v>
      </c>
      <c r="K1701">
        <f t="shared" si="93"/>
        <v>0.61279186573054123</v>
      </c>
    </row>
    <row r="1702" spans="1:11" x14ac:dyDescent="0.2">
      <c r="A1702">
        <f t="shared" si="94"/>
        <v>5.3124331772201492</v>
      </c>
      <c r="B1702">
        <f t="shared" si="92"/>
        <v>-7.7304903603167894</v>
      </c>
      <c r="C1702">
        <f t="shared" si="92"/>
        <v>1.2917753362343436</v>
      </c>
      <c r="D1702">
        <f t="shared" si="92"/>
        <v>0.89852443328123544</v>
      </c>
      <c r="E1702">
        <f t="shared" si="92"/>
        <v>0.6888270787262909</v>
      </c>
      <c r="F1702">
        <f t="shared" si="92"/>
        <v>0.46962513907975983</v>
      </c>
      <c r="G1702">
        <f t="shared" si="93"/>
        <v>2.7603312063294876</v>
      </c>
      <c r="H1702">
        <f t="shared" si="93"/>
        <v>1.1461908246697436</v>
      </c>
      <c r="I1702">
        <f t="shared" si="93"/>
        <v>0.94005065413151623</v>
      </c>
      <c r="J1702">
        <f t="shared" si="93"/>
        <v>0.79675570426797193</v>
      </c>
      <c r="K1702">
        <f t="shared" si="93"/>
        <v>0.61060325995585873</v>
      </c>
    </row>
    <row r="1703" spans="1:11" x14ac:dyDescent="0.2">
      <c r="A1703">
        <f t="shared" si="94"/>
        <v>5.3155747698737388</v>
      </c>
      <c r="B1703">
        <f t="shared" si="92"/>
        <v>-7.4328498734090473</v>
      </c>
      <c r="C1703">
        <f t="shared" si="92"/>
        <v>1.2935064083904741</v>
      </c>
      <c r="D1703">
        <f t="shared" si="92"/>
        <v>0.89810642268044316</v>
      </c>
      <c r="E1703">
        <f t="shared" si="92"/>
        <v>0.68784535200514207</v>
      </c>
      <c r="F1703">
        <f t="shared" si="92"/>
        <v>0.46848547445250394</v>
      </c>
      <c r="G1703">
        <f t="shared" si="93"/>
        <v>2.80574262454238</v>
      </c>
      <c r="H1703">
        <f t="shared" si="93"/>
        <v>1.1477335337439294</v>
      </c>
      <c r="I1703">
        <f t="shared" si="93"/>
        <v>0.9395327859409307</v>
      </c>
      <c r="J1703">
        <f t="shared" si="93"/>
        <v>0.79526957843859392</v>
      </c>
      <c r="K1703">
        <f t="shared" si="93"/>
        <v>0.60842493751860849</v>
      </c>
    </row>
    <row r="1704" spans="1:11" x14ac:dyDescent="0.2">
      <c r="A1704">
        <f t="shared" si="94"/>
        <v>5.3187163625273284</v>
      </c>
      <c r="B1704">
        <f t="shared" si="92"/>
        <v>-7.1578528986944612</v>
      </c>
      <c r="C1704">
        <f t="shared" si="92"/>
        <v>1.2952383692274427</v>
      </c>
      <c r="D1704">
        <f t="shared" si="92"/>
        <v>0.89768970317220109</v>
      </c>
      <c r="E1704">
        <f t="shared" si="92"/>
        <v>0.68686853276547088</v>
      </c>
      <c r="F1704">
        <f t="shared" si="92"/>
        <v>0.46735377353061708</v>
      </c>
      <c r="G1704">
        <f t="shared" si="93"/>
        <v>2.8527877083572153</v>
      </c>
      <c r="H1704">
        <f t="shared" si="93"/>
        <v>1.1492841182275231</v>
      </c>
      <c r="I1704">
        <f t="shared" si="93"/>
        <v>0.93901424734953753</v>
      </c>
      <c r="J1704">
        <f t="shared" si="93"/>
        <v>0.7937854398693126</v>
      </c>
      <c r="K1704">
        <f t="shared" si="93"/>
        <v>0.60625693049652885</v>
      </c>
    </row>
    <row r="1705" spans="1:11" x14ac:dyDescent="0.2">
      <c r="A1705">
        <f t="shared" si="94"/>
        <v>5.321857955180918</v>
      </c>
      <c r="B1705">
        <f t="shared" si="92"/>
        <v>-6.9030143171502392</v>
      </c>
      <c r="C1705">
        <f t="shared" si="92"/>
        <v>1.2969711900655967</v>
      </c>
      <c r="D1705">
        <f t="shared" si="92"/>
        <v>0.89727427581123398</v>
      </c>
      <c r="E1705">
        <f t="shared" si="92"/>
        <v>0.68589660072650438</v>
      </c>
      <c r="F1705">
        <f t="shared" si="92"/>
        <v>0.4662299721046283</v>
      </c>
      <c r="G1705">
        <f t="shared" si="93"/>
        <v>2.9015538482204231</v>
      </c>
      <c r="H1705">
        <f t="shared" si="93"/>
        <v>1.1508425636844319</v>
      </c>
      <c r="I1705">
        <f t="shared" si="93"/>
        <v>0.93849506195803689</v>
      </c>
      <c r="J1705">
        <f t="shared" si="93"/>
        <v>0.79230335557314024</v>
      </c>
      <c r="K1705">
        <f t="shared" si="93"/>
        <v>0.60409926897339927</v>
      </c>
    </row>
    <row r="1706" spans="1:11" x14ac:dyDescent="0.2">
      <c r="A1706">
        <f t="shared" si="94"/>
        <v>5.3249995478345076</v>
      </c>
      <c r="B1706">
        <f t="shared" si="92"/>
        <v>-6.6661998510790106</v>
      </c>
      <c r="C1706">
        <f t="shared" si="92"/>
        <v>1.2987048420019909</v>
      </c>
      <c r="D1706">
        <f t="shared" si="92"/>
        <v>0.89686014164158967</v>
      </c>
      <c r="E1706">
        <f t="shared" si="92"/>
        <v>0.68492953573728388</v>
      </c>
      <c r="F1706">
        <f t="shared" si="92"/>
        <v>0.46511400669877251</v>
      </c>
      <c r="G1706">
        <f t="shared" si="93"/>
        <v>2.9521347928061905</v>
      </c>
      <c r="H1706">
        <f t="shared" si="93"/>
        <v>1.1524088552730347</v>
      </c>
      <c r="I1706">
        <f t="shared" si="93"/>
        <v>0.93797525332295517</v>
      </c>
      <c r="J1706">
        <f t="shared" si="93"/>
        <v>0.79082339171141036</v>
      </c>
      <c r="K1706">
        <f t="shared" si="93"/>
        <v>0.60195198107927139</v>
      </c>
    </row>
    <row r="1707" spans="1:11" x14ac:dyDescent="0.2">
      <c r="A1707">
        <f t="shared" si="94"/>
        <v>5.3281411404880972</v>
      </c>
      <c r="B1707">
        <f t="shared" ref="B1707:F1770" si="95">1/(1+B$7*COS($A1707))</f>
        <v>-6.4455662616172749</v>
      </c>
      <c r="C1707">
        <f t="shared" si="95"/>
        <v>1.3004392959100441</v>
      </c>
      <c r="D1707">
        <f t="shared" si="95"/>
        <v>0.89644730169671438</v>
      </c>
      <c r="E1707">
        <f t="shared" si="95"/>
        <v>0.68396731777586095</v>
      </c>
      <c r="F1707">
        <f t="shared" si="95"/>
        <v>0.46400581456093004</v>
      </c>
      <c r="G1707">
        <f t="shared" ref="G1707:K1770" si="96">1/(1+G$7*POWER(COS($A1707),2))</f>
        <v>3.0046312377242166</v>
      </c>
      <c r="H1707">
        <f t="shared" si="96"/>
        <v>1.1539829777402022</v>
      </c>
      <c r="I1707">
        <f t="shared" si="96"/>
        <v>0.93745484495538722</v>
      </c>
      <c r="J1707">
        <f t="shared" si="96"/>
        <v>0.78934561359679689</v>
      </c>
      <c r="K1707">
        <f t="shared" si="96"/>
        <v>0.59981509303028469</v>
      </c>
    </row>
    <row r="1708" spans="1:11" x14ac:dyDescent="0.2">
      <c r="A1708">
        <f t="shared" si="94"/>
        <v>5.3312827331416868</v>
      </c>
      <c r="B1708">
        <f t="shared" si="95"/>
        <v>-6.2395133753083103</v>
      </c>
      <c r="C1708">
        <f t="shared" si="95"/>
        <v>1.3021745224392147</v>
      </c>
      <c r="D1708">
        <f t="shared" si="95"/>
        <v>0.89603575699952642</v>
      </c>
      <c r="E1708">
        <f t="shared" si="95"/>
        <v>0.68300992694849849</v>
      </c>
      <c r="F1708">
        <f t="shared" si="95"/>
        <v>0.46290533365273373</v>
      </c>
      <c r="G1708">
        <f t="shared" si="96"/>
        <v>3.0591514808739575</v>
      </c>
      <c r="H1708">
        <f t="shared" si="96"/>
        <v>1.1555649154152752</v>
      </c>
      <c r="I1708">
        <f t="shared" si="96"/>
        <v>0.93693386031975123</v>
      </c>
      <c r="J1708">
        <f t="shared" si="96"/>
        <v>0.78787008569647976</v>
      </c>
      <c r="K1708">
        <f t="shared" si="96"/>
        <v>0.59768862916806476</v>
      </c>
    </row>
    <row r="1709" spans="1:11" x14ac:dyDescent="0.2">
      <c r="A1709">
        <f t="shared" si="94"/>
        <v>5.3344243257952764</v>
      </c>
      <c r="B1709">
        <f t="shared" si="95"/>
        <v>-6.046645297075905</v>
      </c>
      <c r="C1709">
        <f t="shared" si="95"/>
        <v>1.3039104920146898</v>
      </c>
      <c r="D1709">
        <f t="shared" si="95"/>
        <v>0.89562550856249012</v>
      </c>
      <c r="E1709">
        <f t="shared" si="95"/>
        <v>0.68205734348887814</v>
      </c>
      <c r="F1709">
        <f t="shared" si="95"/>
        <v>0.46181250263983847</v>
      </c>
      <c r="G1709">
        <f t="shared" si="96"/>
        <v>3.115812153417115</v>
      </c>
      <c r="H1709">
        <f t="shared" si="96"/>
        <v>1.1571546522040046</v>
      </c>
      <c r="I1709">
        <f t="shared" si="96"/>
        <v>0.93641232283256171</v>
      </c>
      <c r="J1709">
        <f t="shared" si="96"/>
        <v>0.7863968716354468</v>
      </c>
      <c r="K1709">
        <f t="shared" si="96"/>
        <v>0.59557261199869316</v>
      </c>
    </row>
    <row r="1710" spans="1:11" x14ac:dyDescent="0.2">
      <c r="A1710">
        <f t="shared" si="94"/>
        <v>5.337565918448866</v>
      </c>
      <c r="B1710">
        <f t="shared" si="95"/>
        <v>-5.8657388207908294</v>
      </c>
      <c r="C1710">
        <f t="shared" si="95"/>
        <v>1.3056471748370932</v>
      </c>
      <c r="D1710">
        <f t="shared" si="95"/>
        <v>0.89521655738768946</v>
      </c>
      <c r="E1710">
        <f t="shared" si="95"/>
        <v>0.68110954775731369</v>
      </c>
      <c r="F1710">
        <f t="shared" si="95"/>
        <v>0.46072726088235233</v>
      </c>
      <c r="G1710">
        <f t="shared" si="96"/>
        <v>3.1747390367472095</v>
      </c>
      <c r="H1710">
        <f t="shared" si="96"/>
        <v>1.1587521715824485</v>
      </c>
      <c r="I1710">
        <f t="shared" si="96"/>
        <v>0.93589025586121632</v>
      </c>
      <c r="J1710">
        <f t="shared" si="96"/>
        <v>0.78492603419993279</v>
      </c>
      <c r="K1710">
        <f t="shared" si="96"/>
        <v>0.59346706223124812</v>
      </c>
    </row>
    <row r="1711" spans="1:11" x14ac:dyDescent="0.2">
      <c r="A1711">
        <f t="shared" si="94"/>
        <v>5.3407075111024556</v>
      </c>
      <c r="B1711">
        <f t="shared" si="95"/>
        <v>-5.6957175259352759</v>
      </c>
      <c r="C1711">
        <f t="shared" si="95"/>
        <v>1.30738454088221</v>
      </c>
      <c r="D1711">
        <f t="shared" si="95"/>
        <v>0.89480890446690209</v>
      </c>
      <c r="E1711">
        <f t="shared" si="95"/>
        <v>0.6801665202399696</v>
      </c>
      <c r="F1711">
        <f t="shared" si="95"/>
        <v>0.45964954842542449</v>
      </c>
      <c r="G1711">
        <f t="shared" si="96"/>
        <v>3.2360679774959471</v>
      </c>
      <c r="H1711">
        <f t="shared" si="96"/>
        <v>1.1603574565908295</v>
      </c>
      <c r="I1711">
        <f t="shared" si="96"/>
        <v>0.93536768272280024</v>
      </c>
      <c r="J1711">
        <f t="shared" si="96"/>
        <v>0.78345763534098956</v>
      </c>
      <c r="K1711">
        <f t="shared" si="96"/>
        <v>0.59137199881590674</v>
      </c>
    </row>
    <row r="1712" spans="1:11" x14ac:dyDescent="0.2">
      <c r="A1712">
        <f t="shared" si="94"/>
        <v>5.3438491037560452</v>
      </c>
      <c r="B1712">
        <f t="shared" si="95"/>
        <v>-5.5356304010639326</v>
      </c>
      <c r="C1712">
        <f t="shared" si="95"/>
        <v>1.3091225599007257</v>
      </c>
      <c r="D1712">
        <f t="shared" si="95"/>
        <v>0.89440255078167186</v>
      </c>
      <c r="E1712">
        <f t="shared" si="95"/>
        <v>0.67922824154808659</v>
      </c>
      <c r="F1712">
        <f t="shared" si="95"/>
        <v>0.45857930598998714</v>
      </c>
      <c r="G1712">
        <f t="shared" si="96"/>
        <v>3.2999459145815311</v>
      </c>
      <c r="H1712">
        <f t="shared" si="96"/>
        <v>1.1619704898273535</v>
      </c>
      <c r="I1712">
        <f t="shared" si="96"/>
        <v>0.93484462668290436</v>
      </c>
      <c r="J1712">
        <f t="shared" si="96"/>
        <v>0.78199173617818429</v>
      </c>
      <c r="K1712">
        <f t="shared" si="96"/>
        <v>0.58928743898160763</v>
      </c>
    </row>
    <row r="1713" spans="1:11" x14ac:dyDescent="0.2">
      <c r="A1713">
        <f t="shared" si="94"/>
        <v>5.3469906964096348</v>
      </c>
      <c r="B1713">
        <f t="shared" si="95"/>
        <v>-5.3846340972434028</v>
      </c>
      <c r="C1713">
        <f t="shared" si="95"/>
        <v>1.3108612014179881</v>
      </c>
      <c r="D1713">
        <f t="shared" si="95"/>
        <v>0.89399749730338229</v>
      </c>
      <c r="E1713">
        <f t="shared" si="95"/>
        <v>0.67829469241721119</v>
      </c>
      <c r="F1713">
        <f t="shared" si="95"/>
        <v>0.45751647496364989</v>
      </c>
      <c r="G1713">
        <f t="shared" si="96"/>
        <v>3.3665320346384453</v>
      </c>
      <c r="H1713">
        <f t="shared" si="96"/>
        <v>1.1635912534419892</v>
      </c>
      <c r="I1713">
        <f t="shared" si="96"/>
        <v>0.93432111095446091</v>
      </c>
      <c r="J1713">
        <f t="shared" si="96"/>
        <v>0.78052839700342058</v>
      </c>
      <c r="K1713">
        <f t="shared" si="96"/>
        <v>0.58721339827326657</v>
      </c>
    </row>
    <row r="1714" spans="1:11" x14ac:dyDescent="0.2">
      <c r="A1714">
        <f t="shared" si="94"/>
        <v>5.3501322890632244</v>
      </c>
      <c r="B1714">
        <f t="shared" si="95"/>
        <v>-5.2419781121163949</v>
      </c>
      <c r="C1714">
        <f t="shared" si="95"/>
        <v>1.3126004347337799</v>
      </c>
      <c r="D1714">
        <f t="shared" si="95"/>
        <v>0.89359374499332855</v>
      </c>
      <c r="E1714">
        <f t="shared" si="95"/>
        <v>0.6773658537064331</v>
      </c>
      <c r="F1714">
        <f t="shared" si="95"/>
        <v>0.45646099739174134</v>
      </c>
      <c r="G1714">
        <f t="shared" si="96"/>
        <v>3.4359990749492839</v>
      </c>
      <c r="H1714">
        <f t="shared" si="96"/>
        <v>1.1652197291302089</v>
      </c>
      <c r="I1714">
        <f t="shared" si="96"/>
        <v>0.93379715869659397</v>
      </c>
      <c r="J1714">
        <f t="shared" si="96"/>
        <v>0.77906767728488158</v>
      </c>
      <c r="K1714">
        <f t="shared" si="96"/>
        <v>0.58514989058854472</v>
      </c>
    </row>
    <row r="1715" spans="1:11" x14ac:dyDescent="0.2">
      <c r="A1715">
        <f t="shared" si="94"/>
        <v>5.353273881716814</v>
      </c>
      <c r="B1715">
        <f t="shared" si="95"/>
        <v>-5.1069923550984573</v>
      </c>
      <c r="C1715">
        <f t="shared" si="95"/>
        <v>1.3143402289221155</v>
      </c>
      <c r="D1715">
        <f t="shared" si="95"/>
        <v>0.89319129480279058</v>
      </c>
      <c r="E1715">
        <f t="shared" si="95"/>
        <v>0.67644170639762646</v>
      </c>
      <c r="F1715">
        <f t="shared" si="95"/>
        <v>0.45541281596849792</v>
      </c>
      <c r="G1715">
        <f t="shared" si="96"/>
        <v>3.5085347963246409</v>
      </c>
      <c r="H1715">
        <f t="shared" si="96"/>
        <v>1.166855898126689</v>
      </c>
      <c r="I1715">
        <f t="shared" si="96"/>
        <v>0.93327279301348587</v>
      </c>
      <c r="J1715">
        <f t="shared" si="96"/>
        <v>0.77760963567108832</v>
      </c>
      <c r="K1715">
        <f t="shared" si="96"/>
        <v>0.58309692821416292</v>
      </c>
    </row>
    <row r="1716" spans="1:11" x14ac:dyDescent="0.2">
      <c r="A1716">
        <f t="shared" si="94"/>
        <v>5.3564154743704036</v>
      </c>
      <c r="B1716">
        <f t="shared" si="95"/>
        <v>-4.9790766588918736</v>
      </c>
      <c r="C1716">
        <f t="shared" si="95"/>
        <v>1.3160805528310522</v>
      </c>
      <c r="D1716">
        <f t="shared" si="95"/>
        <v>0.89279014767310483</v>
      </c>
      <c r="E1716">
        <f t="shared" si="95"/>
        <v>0.67552223159469782</v>
      </c>
      <c r="F1716">
        <f t="shared" si="95"/>
        <v>0.45437187402839485</v>
      </c>
      <c r="G1716">
        <f t="shared" si="96"/>
        <v>3.5843436523673788</v>
      </c>
      <c r="H1716">
        <f t="shared" si="96"/>
        <v>1.1684997411989773</v>
      </c>
      <c r="I1716">
        <f t="shared" si="96"/>
        <v>0.93274803695325981</v>
      </c>
      <c r="J1716">
        <f t="shared" si="96"/>
        <v>0.77615432999507161</v>
      </c>
      <c r="K1716">
        <f t="shared" si="96"/>
        <v>0.58105452186176243</v>
      </c>
    </row>
    <row r="1717" spans="1:11" x14ac:dyDescent="0.2">
      <c r="A1717">
        <f t="shared" si="94"/>
        <v>5.3595570670239931</v>
      </c>
      <c r="B1717">
        <f t="shared" si="95"/>
        <v>-4.8576918909381197</v>
      </c>
      <c r="C1717">
        <f t="shared" si="95"/>
        <v>1.3178213750825198</v>
      </c>
      <c r="D1717">
        <f t="shared" si="95"/>
        <v>0.89239030453573553</v>
      </c>
      <c r="E1717">
        <f t="shared" si="95"/>
        <v>0.67460741052283946</v>
      </c>
      <c r="F1717">
        <f t="shared" si="95"/>
        <v>0.45333811553761716</v>
      </c>
      <c r="G1717">
        <f t="shared" si="96"/>
        <v>3.6636486863642621</v>
      </c>
      <c r="H1717">
        <f t="shared" si="96"/>
        <v>1.1701512386411186</v>
      </c>
      <c r="I1717">
        <f t="shared" si="96"/>
        <v>0.93222291350687736</v>
      </c>
      <c r="J1717">
        <f t="shared" si="96"/>
        <v>0.77470181727865339</v>
      </c>
      <c r="K1717">
        <f t="shared" si="96"/>
        <v>0.57902268070330709</v>
      </c>
    </row>
    <row r="1718" spans="1:11" x14ac:dyDescent="0.2">
      <c r="A1718">
        <f t="shared" si="94"/>
        <v>5.3626986596775827</v>
      </c>
      <c r="B1718">
        <f t="shared" si="95"/>
        <v>-4.7423523871336535</v>
      </c>
      <c r="C1718">
        <f t="shared" si="95"/>
        <v>1.3195626640721725</v>
      </c>
      <c r="D1718">
        <f t="shared" si="95"/>
        <v>0.89199176631234756</v>
      </c>
      <c r="E1718">
        <f t="shared" si="95"/>
        <v>0.67369722452778757</v>
      </c>
      <c r="F1718">
        <f t="shared" si="95"/>
        <v>0.45231148508566932</v>
      </c>
      <c r="G1718">
        <f t="shared" si="96"/>
        <v>3.7466936928605947</v>
      </c>
      <c r="H1718">
        <f t="shared" si="96"/>
        <v>1.1718103702672469</v>
      </c>
      <c r="I1718">
        <f t="shared" si="96"/>
        <v>0.93169744560705314</v>
      </c>
      <c r="J1718">
        <f t="shared" si="96"/>
        <v>0.77325215373683287</v>
      </c>
      <c r="K1718">
        <f t="shared" si="96"/>
        <v>0.57700141240602532</v>
      </c>
    </row>
    <row r="1719" spans="1:11" x14ac:dyDescent="0.2">
      <c r="A1719">
        <f t="shared" si="94"/>
        <v>5.3658402523311723</v>
      </c>
      <c r="B1719">
        <f t="shared" si="95"/>
        <v>-4.6326194838773862</v>
      </c>
      <c r="C1719">
        <f t="shared" si="95"/>
        <v>1.3213043879692528</v>
      </c>
      <c r="D1719">
        <f t="shared" si="95"/>
        <v>0.89159453391487675</v>
      </c>
      <c r="E1719">
        <f t="shared" si="95"/>
        <v>0.67279165507508765</v>
      </c>
      <c r="F1719">
        <f t="shared" si="95"/>
        <v>0.4512919278771198</v>
      </c>
      <c r="G1719">
        <f t="shared" si="96"/>
        <v>3.8337456880316019</v>
      </c>
      <c r="H1719">
        <f t="shared" si="96"/>
        <v>1.1734771154051398</v>
      </c>
      <c r="I1719">
        <f t="shared" si="96"/>
        <v>0.93117165612718378</v>
      </c>
      <c r="J1719">
        <f t="shared" si="96"/>
        <v>0.7718053947822765</v>
      </c>
      <c r="K1719">
        <f t="shared" si="96"/>
        <v>0.5749907231668927</v>
      </c>
    </row>
    <row r="1720" spans="1:11" x14ac:dyDescent="0.2">
      <c r="A1720">
        <f t="shared" si="94"/>
        <v>5.3689818449847619</v>
      </c>
      <c r="B1720">
        <f t="shared" si="95"/>
        <v>-4.5280959668358234</v>
      </c>
      <c r="C1720">
        <f t="shared" si="95"/>
        <v>1.3230465147164832</v>
      </c>
      <c r="D1720">
        <f t="shared" si="95"/>
        <v>0.8911986082456006</v>
      </c>
      <c r="E1720">
        <f t="shared" si="95"/>
        <v>0.67189068374936334</v>
      </c>
      <c r="F1720">
        <f t="shared" si="95"/>
        <v>0.4502793897234772</v>
      </c>
      <c r="G1720">
        <f t="shared" si="96"/>
        <v>3.9250977415720771</v>
      </c>
      <c r="H1720">
        <f t="shared" si="96"/>
        <v>1.1751514528897395</v>
      </c>
      <c r="I1720">
        <f t="shared" si="96"/>
        <v>0.93064556788029418</v>
      </c>
      <c r="J1720">
        <f t="shared" si="96"/>
        <v>0.77036159502990476</v>
      </c>
      <c r="K1720">
        <f t="shared" si="96"/>
        <v>0.5729906177466495</v>
      </c>
    </row>
    <row r="1721" spans="1:11" x14ac:dyDescent="0.2">
      <c r="A1721">
        <f t="shared" si="94"/>
        <v>5.3721234376383515</v>
      </c>
      <c r="B1721">
        <f t="shared" si="95"/>
        <v>-4.4284212883408349</v>
      </c>
      <c r="C1721">
        <f t="shared" si="95"/>
        <v>1.3247890120299688</v>
      </c>
      <c r="D1721">
        <f t="shared" si="95"/>
        <v>0.89080399019721002</v>
      </c>
      <c r="E1721">
        <f t="shared" si="95"/>
        <v>0.67099429225359197</v>
      </c>
      <c r="F1721">
        <f t="shared" si="95"/>
        <v>0.44927381703519848</v>
      </c>
      <c r="G1721">
        <f t="shared" si="96"/>
        <v>4.0210722333698632</v>
      </c>
      <c r="H1721">
        <f t="shared" si="96"/>
        <v>1.1768333610566359</v>
      </c>
      <c r="I1721">
        <f t="shared" si="96"/>
        <v>0.93011920361799783</v>
      </c>
      <c r="J1721">
        <f t="shared" si="96"/>
        <v>0.76892080830157672</v>
      </c>
      <c r="K1721">
        <f t="shared" si="96"/>
        <v>0.57100109950335665</v>
      </c>
    </row>
    <row r="1722" spans="1:11" x14ac:dyDescent="0.2">
      <c r="A1722">
        <f t="shared" si="94"/>
        <v>5.3752650302919411</v>
      </c>
      <c r="B1722">
        <f t="shared" si="95"/>
        <v>-4.3332674320569069</v>
      </c>
      <c r="C1722">
        <f t="shared" si="95"/>
        <v>1.3265318473991259</v>
      </c>
      <c r="D1722">
        <f t="shared" si="95"/>
        <v>0.89041068065287932</v>
      </c>
      <c r="E1722">
        <f t="shared" si="95"/>
        <v>0.67010246240838556</v>
      </c>
      <c r="F1722">
        <f t="shared" si="95"/>
        <v>0.44827515681382302</v>
      </c>
      <c r="G1722">
        <f t="shared" si="96"/>
        <v>4.1220246112065206</v>
      </c>
      <c r="H1722">
        <f t="shared" si="96"/>
        <v>1.17852281773552</v>
      </c>
      <c r="I1722">
        <f t="shared" si="96"/>
        <v>0.92959258602947403</v>
      </c>
      <c r="J1722">
        <f t="shared" si="96"/>
        <v>0.76748308763086348</v>
      </c>
      <c r="K1722">
        <f t="shared" si="96"/>
        <v>0.56902217042548564</v>
      </c>
    </row>
    <row r="1723" spans="1:11" x14ac:dyDescent="0.2">
      <c r="A1723">
        <f t="shared" si="94"/>
        <v>5.3784066229455307</v>
      </c>
      <c r="B1723">
        <f t="shared" si="95"/>
        <v>-4.2423353249719469</v>
      </c>
      <c r="C1723">
        <f t="shared" si="95"/>
        <v>1.3282749880866274</v>
      </c>
      <c r="D1723">
        <f t="shared" si="95"/>
        <v>0.89001868048633592</v>
      </c>
      <c r="E1723">
        <f t="shared" si="95"/>
        <v>0.66921517615127624</v>
      </c>
      <c r="F1723">
        <f t="shared" si="95"/>
        <v>0.4472833566442333</v>
      </c>
      <c r="G1723">
        <f t="shared" si="96"/>
        <v>4.228347741779551</v>
      </c>
      <c r="H1723">
        <f t="shared" si="96"/>
        <v>1.1802198002436</v>
      </c>
      <c r="I1723">
        <f t="shared" si="96"/>
        <v>0.92906573774046175</v>
      </c>
      <c r="J1723">
        <f t="shared" si="96"/>
        <v>0.76604848526791303</v>
      </c>
      <c r="K1723">
        <f t="shared" si="96"/>
        <v>0.56705383116454533</v>
      </c>
    </row>
    <row r="1724" spans="1:11" x14ac:dyDescent="0.2">
      <c r="A1724">
        <f t="shared" si="94"/>
        <v>5.3815482155991203</v>
      </c>
      <c r="B1724">
        <f t="shared" si="95"/>
        <v>-4.1553517140223715</v>
      </c>
      <c r="C1724">
        <f t="shared" si="95"/>
        <v>1.3300184011283676</v>
      </c>
      <c r="D1724">
        <f t="shared" si="95"/>
        <v>0.88962799056193109</v>
      </c>
      <c r="E1724">
        <f t="shared" si="95"/>
        <v>0.66833241553600808</v>
      </c>
      <c r="F1724">
        <f t="shared" si="95"/>
        <v>0.44629836468703843</v>
      </c>
      <c r="G1724">
        <f t="shared" si="96"/>
        <v>4.3404769672963326</v>
      </c>
      <c r="H1724">
        <f t="shared" si="96"/>
        <v>1.1819242853789866</v>
      </c>
      <c r="I1724">
        <f t="shared" si="96"/>
        <v>0.92853868131226569</v>
      </c>
      <c r="J1724">
        <f t="shared" si="96"/>
        <v>0.76461705268439828</v>
      </c>
      <c r="K1724">
        <f t="shared" si="96"/>
        <v>0.56509608106724263</v>
      </c>
    </row>
    <row r="1725" spans="1:11" x14ac:dyDescent="0.2">
      <c r="A1725">
        <f t="shared" si="94"/>
        <v>5.3846898082527099</v>
      </c>
      <c r="B1725">
        <f t="shared" si="95"/>
        <v>-4.0720664386390659</v>
      </c>
      <c r="C1725">
        <f t="shared" si="95"/>
        <v>1.3317620533334509</v>
      </c>
      <c r="D1725">
        <f t="shared" si="95"/>
        <v>0.88923861173470931</v>
      </c>
      <c r="E1725">
        <f t="shared" si="95"/>
        <v>0.66745416273183367</v>
      </c>
      <c r="F1725">
        <f t="shared" si="95"/>
        <v>0.44532012967107809</v>
      </c>
      <c r="G1725">
        <f t="shared" si="96"/>
        <v>4.4588960048340978</v>
      </c>
      <c r="H1725">
        <f t="shared" si="96"/>
        <v>1.1836362494140471</v>
      </c>
      <c r="I1725">
        <f t="shared" si="96"/>
        <v>0.92801143924078311</v>
      </c>
      <c r="J1725">
        <f t="shared" si="96"/>
        <v>0.76318884057854797</v>
      </c>
      <c r="K1725">
        <f t="shared" si="96"/>
        <v>0.56314891820717994</v>
      </c>
    </row>
    <row r="1726" spans="1:11" x14ac:dyDescent="0.2">
      <c r="A1726">
        <f t="shared" si="94"/>
        <v>5.3878314009062995</v>
      </c>
      <c r="B1726">
        <f t="shared" si="95"/>
        <v>-3.9922500418738425</v>
      </c>
      <c r="C1726">
        <f t="shared" si="95"/>
        <v>1.3335059112841972</v>
      </c>
      <c r="D1726">
        <f t="shared" si="95"/>
        <v>0.8888505448504771</v>
      </c>
      <c r="E1726">
        <f t="shared" si="95"/>
        <v>0.66658040002281571</v>
      </c>
      <c r="F1726">
        <f t="shared" si="95"/>
        <v>0.44434860088604555</v>
      </c>
      <c r="G1726">
        <f t="shared" si="96"/>
        <v>4.5841438570193391</v>
      </c>
      <c r="H1726">
        <f t="shared" si="96"/>
        <v>1.1853556680887269</v>
      </c>
      <c r="I1726">
        <f t="shared" si="96"/>
        <v>0.92748403395554169</v>
      </c>
      <c r="J1726">
        <f t="shared" si="96"/>
        <v>0.76176389888025675</v>
      </c>
      <c r="K1726">
        <f t="shared" si="96"/>
        <v>0.56121233941608839</v>
      </c>
    </row>
    <row r="1727" spans="1:11" x14ac:dyDescent="0.2">
      <c r="A1727">
        <f t="shared" si="94"/>
        <v>5.3909729935598891</v>
      </c>
      <c r="B1727">
        <f t="shared" si="95"/>
        <v>-3.9156916720646775</v>
      </c>
      <c r="C1727">
        <f t="shared" si="95"/>
        <v>1.3352499413361698</v>
      </c>
      <c r="D1727">
        <f t="shared" si="95"/>
        <v>0.88846379074587256</v>
      </c>
      <c r="E1727">
        <f t="shared" si="95"/>
        <v>0.66571110980713466</v>
      </c>
      <c r="F1727">
        <f t="shared" si="95"/>
        <v>0.44338372817522709</v>
      </c>
      <c r="G1727">
        <f t="shared" si="96"/>
        <v>4.7168229422392782</v>
      </c>
      <c r="H1727">
        <f t="shared" si="96"/>
        <v>1.1870825166038415</v>
      </c>
      <c r="I1727">
        <f t="shared" si="96"/>
        <v>0.92695648781875528</v>
      </c>
      <c r="J1727">
        <f t="shared" si="96"/>
        <v>0.76034227675626942</v>
      </c>
      <c r="K1727">
        <f t="shared" si="96"/>
        <v>0.55928634031459745</v>
      </c>
    </row>
    <row r="1728" spans="1:11" x14ac:dyDescent="0.2">
      <c r="A1728">
        <f t="shared" si="94"/>
        <v>5.3941145862134787</v>
      </c>
      <c r="B1728">
        <f t="shared" si="95"/>
        <v>-3.8421972346335642</v>
      </c>
      <c r="C1728">
        <f t="shared" si="95"/>
        <v>1.3369941096182258</v>
      </c>
      <c r="D1728">
        <f t="shared" si="95"/>
        <v>0.88807835024843462</v>
      </c>
      <c r="E1728">
        <f t="shared" si="95"/>
        <v>0.66484627459640044</v>
      </c>
      <c r="F1728">
        <f t="shared" si="95"/>
        <v>0.44242546192835541</v>
      </c>
      <c r="G1728">
        <f t="shared" si="96"/>
        <v>4.8576087030741952</v>
      </c>
      <c r="H1728">
        <f t="shared" si="96"/>
        <v>1.1888167696143381</v>
      </c>
      <c r="I1728">
        <f t="shared" si="96"/>
        <v>0.92642882312439589</v>
      </c>
      <c r="J1728">
        <f t="shared" si="96"/>
        <v>0.75892402261543956</v>
      </c>
      <c r="K1728">
        <f t="shared" si="96"/>
        <v>0.55737091534254335</v>
      </c>
    </row>
    <row r="1729" spans="1:11" x14ac:dyDescent="0.2">
      <c r="A1729">
        <f t="shared" si="94"/>
        <v>5.3972561788670683</v>
      </c>
      <c r="B1729">
        <f t="shared" si="95"/>
        <v>-3.7715877599080891</v>
      </c>
      <c r="C1729">
        <f t="shared" si="95"/>
        <v>1.3387383820325853</v>
      </c>
      <c r="D1729">
        <f t="shared" si="95"/>
        <v>0.88769422417667065</v>
      </c>
      <c r="E1729">
        <f t="shared" si="95"/>
        <v>0.66398587701497047</v>
      </c>
      <c r="F1729">
        <f t="shared" si="95"/>
        <v>0.44147375307457593</v>
      </c>
      <c r="G1729">
        <f t="shared" si="96"/>
        <v>5.007261016311265</v>
      </c>
      <c r="H1729">
        <f t="shared" si="96"/>
        <v>1.1905584012225316</v>
      </c>
      <c r="I1729">
        <f t="shared" si="96"/>
        <v>0.92590106209727929</v>
      </c>
      <c r="J1729">
        <f t="shared" si="96"/>
        <v>0.75750918411405543</v>
      </c>
      <c r="K1729">
        <f t="shared" si="96"/>
        <v>0.55546605778881641</v>
      </c>
    </row>
    <row r="1730" spans="1:11" x14ac:dyDescent="0.2">
      <c r="A1730">
        <f t="shared" si="94"/>
        <v>5.4003977715206579</v>
      </c>
      <c r="B1730">
        <f t="shared" si="95"/>
        <v>-3.7036979580717753</v>
      </c>
      <c r="C1730">
        <f t="shared" si="95"/>
        <v>1.3404827242549235</v>
      </c>
      <c r="D1730">
        <f t="shared" si="95"/>
        <v>0.88731141334012509</v>
      </c>
      <c r="E1730">
        <f t="shared" si="95"/>
        <v>0.66312989979927195</v>
      </c>
      <c r="F1730">
        <f t="shared" si="95"/>
        <v>0.44052855307552252</v>
      </c>
      <c r="G1730">
        <f t="shared" si="96"/>
        <v>5.1666378113487221</v>
      </c>
      <c r="H1730">
        <f t="shared" si="96"/>
        <v>1.1923073849713077</v>
      </c>
      <c r="I1730">
        <f t="shared" si="96"/>
        <v>0.92537322689216761</v>
      </c>
      <c r="J1730">
        <f t="shared" si="96"/>
        <v>0.7560978081612344</v>
      </c>
      <c r="K1730">
        <f t="shared" si="96"/>
        <v>0.55357175982074913</v>
      </c>
    </row>
    <row r="1731" spans="1:11" x14ac:dyDescent="0.2">
      <c r="A1731">
        <f t="shared" si="94"/>
        <v>5.4035393641742475</v>
      </c>
      <c r="B1731">
        <f t="shared" si="95"/>
        <v>-3.6383749366825482</v>
      </c>
      <c r="C1731">
        <f t="shared" si="95"/>
        <v>1.3422271017344847</v>
      </c>
      <c r="D1731">
        <f t="shared" si="95"/>
        <v>0.88692991853944791</v>
      </c>
      <c r="E1731">
        <f t="shared" si="95"/>
        <v>0.66227832579712942</v>
      </c>
      <c r="F1731">
        <f t="shared" si="95"/>
        <v>0.4395898139185021</v>
      </c>
      <c r="G1731">
        <f t="shared" si="96"/>
        <v>5.3367114122814403</v>
      </c>
      <c r="H1731">
        <f t="shared" si="96"/>
        <v>1.1940636938373044</v>
      </c>
      <c r="I1731">
        <f t="shared" si="96"/>
        <v>0.92484533959288673</v>
      </c>
      <c r="J1731">
        <f t="shared" si="96"/>
        <v>0.75468994092437858</v>
      </c>
      <c r="K1731">
        <f t="shared" si="96"/>
        <v>0.551688012513047</v>
      </c>
    </row>
    <row r="1732" spans="1:11" x14ac:dyDescent="0.2">
      <c r="A1732">
        <f t="shared" si="94"/>
        <v>5.4066809568278371</v>
      </c>
      <c r="B1732">
        <f t="shared" si="95"/>
        <v>-3.5754770598150043</v>
      </c>
      <c r="C1732">
        <f t="shared" si="95"/>
        <v>1.3439714796942199</v>
      </c>
      <c r="D1732">
        <f t="shared" si="95"/>
        <v>0.8865497405664613</v>
      </c>
      <c r="E1732">
        <f t="shared" si="95"/>
        <v>0.66143113796709729</v>
      </c>
      <c r="F1732">
        <f t="shared" si="95"/>
        <v>0.43865748810978511</v>
      </c>
      <c r="G1732">
        <f t="shared" si="96"/>
        <v>5.5185882611081682</v>
      </c>
      <c r="H1732">
        <f t="shared" si="96"/>
        <v>1.1958273002240642</v>
      </c>
      <c r="I1732">
        <f t="shared" si="96"/>
        <v>0.92431742221145929</v>
      </c>
      <c r="J1732">
        <f t="shared" si="96"/>
        <v>0.75328562783469277</v>
      </c>
      <c r="K1732">
        <f t="shared" si="96"/>
        <v>0.54981480587626386</v>
      </c>
    </row>
    <row r="1733" spans="1:11" x14ac:dyDescent="0.2">
      <c r="A1733">
        <f t="shared" si="94"/>
        <v>5.4098225494814267</v>
      </c>
      <c r="B1733">
        <f t="shared" si="95"/>
        <v>-3.5148729309101863</v>
      </c>
      <c r="C1733">
        <f t="shared" si="95"/>
        <v>1.3457158231309423</v>
      </c>
      <c r="D1733">
        <f t="shared" si="95"/>
        <v>0.88617088020422796</v>
      </c>
      <c r="E1733">
        <f t="shared" si="95"/>
        <v>0.66058831937779838</v>
      </c>
      <c r="F1733">
        <f t="shared" si="95"/>
        <v>0.43773152866800091</v>
      </c>
      <c r="G1733">
        <f t="shared" si="96"/>
        <v>5.7135328673408816</v>
      </c>
      <c r="H1733">
        <f t="shared" si="96"/>
        <v>1.1975981759551628</v>
      </c>
      <c r="I1733">
        <f t="shared" si="96"/>
        <v>0.92378949668725385</v>
      </c>
      <c r="J1733">
        <f t="shared" si="96"/>
        <v>0.75188491359275933</v>
      </c>
      <c r="K1733">
        <f t="shared" si="96"/>
        <v>0.5479521288848247</v>
      </c>
    </row>
    <row r="1734" spans="1:11" x14ac:dyDescent="0.2">
      <c r="A1734">
        <f t="shared" si="94"/>
        <v>5.4129641421350163</v>
      </c>
      <c r="B1734">
        <f t="shared" si="95"/>
        <v>-3.4564404839609097</v>
      </c>
      <c r="C1734">
        <f t="shared" si="95"/>
        <v>1.3474600968155097</v>
      </c>
      <c r="D1734">
        <f t="shared" si="95"/>
        <v>0.88579333822711792</v>
      </c>
      <c r="E1734">
        <f t="shared" si="95"/>
        <v>0.65974985320726542</v>
      </c>
      <c r="F1734">
        <f t="shared" si="95"/>
        <v>0.43681188911763497</v>
      </c>
      <c r="G1734">
        <f t="shared" si="96"/>
        <v>5.9229970797502336</v>
      </c>
      <c r="H1734">
        <f t="shared" si="96"/>
        <v>1.1993762922673139</v>
      </c>
      <c r="I1734">
        <f t="shared" si="96"/>
        <v>0.92326158488614773</v>
      </c>
      <c r="J1734">
        <f t="shared" si="96"/>
        <v>0.75048784217416664</v>
      </c>
      <c r="K1734">
        <f t="shared" si="96"/>
        <v>0.54609996950459616</v>
      </c>
    </row>
    <row r="1735" spans="1:11" x14ac:dyDescent="0.2">
      <c r="A1735">
        <f t="shared" si="94"/>
        <v>5.4161057347886059</v>
      </c>
      <c r="B1735">
        <f t="shared" si="95"/>
        <v>-3.4000661698056827</v>
      </c>
      <c r="C1735">
        <f t="shared" si="95"/>
        <v>1.3492042652930296</v>
      </c>
      <c r="D1735">
        <f t="shared" si="95"/>
        <v>0.8854171154008752</v>
      </c>
      <c r="E1735">
        <f t="shared" si="95"/>
        <v>0.65891572274228938</v>
      </c>
      <c r="F1735">
        <f t="shared" si="95"/>
        <v>0.43589852348262698</v>
      </c>
      <c r="G1735">
        <f t="shared" si="96"/>
        <v>6.1486561131296797</v>
      </c>
      <c r="H1735">
        <f t="shared" si="96"/>
        <v>1.2011616198034512</v>
      </c>
      <c r="I1735">
        <f t="shared" si="96"/>
        <v>0.92273370859970705</v>
      </c>
      <c r="J1735">
        <f t="shared" si="96"/>
        <v>0.74909445683519094</v>
      </c>
      <c r="K1735">
        <f t="shared" si="96"/>
        <v>0.54425831472000974</v>
      </c>
    </row>
    <row r="1736" spans="1:11" x14ac:dyDescent="0.2">
      <c r="A1736">
        <f t="shared" si="94"/>
        <v>5.4192473274421955</v>
      </c>
      <c r="B1736">
        <f t="shared" si="95"/>
        <v>-3.3456442261181376</v>
      </c>
      <c r="C1736">
        <f t="shared" si="95"/>
        <v>1.3509482928830836</v>
      </c>
      <c r="D1736">
        <f t="shared" si="95"/>
        <v>0.88504221248268511</v>
      </c>
      <c r="E1736">
        <f t="shared" si="95"/>
        <v>0.65808591137777184</v>
      </c>
      <c r="F1736">
        <f t="shared" si="95"/>
        <v>0.43499138628006817</v>
      </c>
      <c r="G1736">
        <f t="shared" si="96"/>
        <v>6.3924532214836933</v>
      </c>
      <c r="H1736">
        <f t="shared" si="96"/>
        <v>1.2029541286057868</v>
      </c>
      <c r="I1736">
        <f t="shared" si="96"/>
        <v>0.92220588954438054</v>
      </c>
      <c r="J1736">
        <f t="shared" si="96"/>
        <v>0.74770480011852758</v>
      </c>
      <c r="K1736">
        <f t="shared" si="96"/>
        <v>0.54242715056073898</v>
      </c>
    </row>
    <row r="1737" spans="1:11" x14ac:dyDescent="0.2">
      <c r="A1737">
        <f t="shared" si="94"/>
        <v>5.4223889200957851</v>
      </c>
      <c r="B1737">
        <f t="shared" si="95"/>
        <v>-3.2930760212178019</v>
      </c>
      <c r="C1737">
        <f t="shared" si="95"/>
        <v>1.3526921436799799</v>
      </c>
      <c r="D1737">
        <f t="shared" si="95"/>
        <v>0.88466863022123932</v>
      </c>
      <c r="E1737">
        <f t="shared" si="95"/>
        <v>0.65726040261608198</v>
      </c>
      <c r="F1737">
        <f t="shared" si="95"/>
        <v>0.43409043251399548</v>
      </c>
      <c r="G1737">
        <f t="shared" si="96"/>
        <v>6.6566555395136815</v>
      </c>
      <c r="H1737">
        <f t="shared" si="96"/>
        <v>1.204753788108853</v>
      </c>
      <c r="I1737">
        <f t="shared" si="96"/>
        <v>0.92167814936070924</v>
      </c>
      <c r="J1737">
        <f t="shared" si="96"/>
        <v>0.7463189138590669</v>
      </c>
      <c r="K1737">
        <f t="shared" si="96"/>
        <v>0.5406064621279344</v>
      </c>
    </row>
    <row r="1738" spans="1:11" x14ac:dyDescent="0.2">
      <c r="A1738">
        <f t="shared" si="94"/>
        <v>5.4255305127493747</v>
      </c>
      <c r="B1738">
        <f t="shared" si="95"/>
        <v>-3.2422694631373181</v>
      </c>
      <c r="C1738">
        <f t="shared" si="95"/>
        <v>1.3544357815530264</v>
      </c>
      <c r="D1738">
        <f t="shared" si="95"/>
        <v>0.88429636935680311</v>
      </c>
      <c r="E1738">
        <f t="shared" si="95"/>
        <v>0.65643918006641921</v>
      </c>
      <c r="F1738">
        <f t="shared" si="95"/>
        <v>0.433195617669281</v>
      </c>
      <c r="G1738">
        <f t="shared" si="96"/>
        <v>6.9439244914486888</v>
      </c>
      <c r="H1738">
        <f t="shared" si="96"/>
        <v>1.2065605671325208</v>
      </c>
      <c r="I1738">
        <f t="shared" si="96"/>
        <v>0.92115050961255196</v>
      </c>
      <c r="J1738">
        <f t="shared" si="96"/>
        <v>0.74493683918971554</v>
      </c>
      <c r="K1738">
        <f t="shared" si="96"/>
        <v>0.53879623362001816</v>
      </c>
    </row>
    <row r="1739" spans="1:11" x14ac:dyDescent="0.2">
      <c r="A1739">
        <f t="shared" si="94"/>
        <v>5.4286721054029643</v>
      </c>
      <c r="B1739">
        <f t="shared" si="95"/>
        <v>-3.1931384664983335</v>
      </c>
      <c r="C1739">
        <f t="shared" si="95"/>
        <v>1.3561791701468278</v>
      </c>
      <c r="D1739">
        <f t="shared" si="95"/>
        <v>0.88392543062128037</v>
      </c>
      <c r="E1739">
        <f t="shared" si="95"/>
        <v>0.65562222744417975</v>
      </c>
      <c r="F1739">
        <f t="shared" si="95"/>
        <v>0.43230689770561498</v>
      </c>
      <c r="G1739">
        <f t="shared" si="96"/>
        <v>7.2574054022852454</v>
      </c>
      <c r="H1739">
        <f t="shared" si="96"/>
        <v>1.2083744338750009</v>
      </c>
      <c r="I1739">
        <f t="shared" si="96"/>
        <v>0.92062299178632367</v>
      </c>
      <c r="J1739">
        <f t="shared" si="96"/>
        <v>0.74355861654725897</v>
      </c>
      <c r="K1739">
        <f t="shared" si="96"/>
        <v>0.53699644835804194</v>
      </c>
    </row>
    <row r="1740" spans="1:11" x14ac:dyDescent="0.2">
      <c r="A1740">
        <f t="shared" si="94"/>
        <v>5.4318136980565539</v>
      </c>
      <c r="B1740">
        <f t="shared" si="95"/>
        <v>-3.1456024707042127</v>
      </c>
      <c r="C1740">
        <f t="shared" si="95"/>
        <v>1.3579222728816087</v>
      </c>
      <c r="D1740">
        <f t="shared" si="95"/>
        <v>0.88355581473827904</v>
      </c>
      <c r="E1740">
        <f t="shared" si="95"/>
        <v>0.65480952857032859</v>
      </c>
      <c r="F1740">
        <f t="shared" si="95"/>
        <v>0.43142422905158173</v>
      </c>
      <c r="G1740">
        <f t="shared" si="96"/>
        <v>7.6008427122392792</v>
      </c>
      <c r="H1740">
        <f t="shared" si="96"/>
        <v>1.2101953559058289</v>
      </c>
      <c r="I1740">
        <f t="shared" si="96"/>
        <v>0.92009561729025202</v>
      </c>
      <c r="J1740">
        <f t="shared" si="96"/>
        <v>0.74218428567826189</v>
      </c>
      <c r="K1740">
        <f t="shared" si="96"/>
        <v>0.53520708881061263</v>
      </c>
    </row>
    <row r="1741" spans="1:11" x14ac:dyDescent="0.2">
      <c r="A1741">
        <f t="shared" ref="A1741:A1804" si="97">A1740+B$3</f>
        <v>5.4349552907101435</v>
      </c>
      <c r="B1741">
        <f t="shared" si="95"/>
        <v>-3.0995860037776857</v>
      </c>
      <c r="C1741">
        <f t="shared" si="95"/>
        <v>1.359665052953559</v>
      </c>
      <c r="D1741">
        <f t="shared" si="95"/>
        <v>0.88318752242317711</v>
      </c>
      <c r="E1741">
        <f t="shared" si="95"/>
        <v>0.65400106737077612</v>
      </c>
      <c r="F1741">
        <f t="shared" si="95"/>
        <v>0.43054756859882487</v>
      </c>
      <c r="G1741">
        <f t="shared" si="96"/>
        <v>7.9787297555343573</v>
      </c>
      <c r="H1741">
        <f t="shared" si="96"/>
        <v>1.2120233001588341</v>
      </c>
      <c r="I1741">
        <f t="shared" si="96"/>
        <v>0.91956840745364599</v>
      </c>
      <c r="J1741">
        <f t="shared" si="96"/>
        <v>0.74081388564500494</v>
      </c>
      <c r="K1741">
        <f t="shared" si="96"/>
        <v>0.53342813661838717</v>
      </c>
    </row>
    <row r="1742" spans="1:11" x14ac:dyDescent="0.2">
      <c r="A1742">
        <f t="shared" si="97"/>
        <v>5.4380968833637331</v>
      </c>
      <c r="B1742">
        <f t="shared" si="95"/>
        <v>-3.0550182868769</v>
      </c>
      <c r="C1742">
        <f t="shared" si="95"/>
        <v>1.3614074733352048</v>
      </c>
      <c r="D1742">
        <f t="shared" si="95"/>
        <v>0.88282055438318663</v>
      </c>
      <c r="E1742">
        <f t="shared" si="95"/>
        <v>0.65319682787575883</v>
      </c>
      <c r="F1742">
        <f t="shared" si="95"/>
        <v>0.42967687369630209</v>
      </c>
      <c r="G1742">
        <f t="shared" si="96"/>
        <v>8.3965058377555462</v>
      </c>
      <c r="H1742">
        <f t="shared" si="96"/>
        <v>1.2138582329250911</v>
      </c>
      <c r="I1742">
        <f t="shared" si="96"/>
        <v>0.91904138352618092</v>
      </c>
      <c r="J1742">
        <f t="shared" si="96"/>
        <v>0.73944745483145669</v>
      </c>
      <c r="K1742">
        <f t="shared" si="96"/>
        <v>0.53165957261814145</v>
      </c>
    </row>
    <row r="1743" spans="1:11" x14ac:dyDescent="0.2">
      <c r="A1743">
        <f t="shared" si="97"/>
        <v>5.4412384760173227</v>
      </c>
      <c r="B1743">
        <f t="shared" si="95"/>
        <v>-3.0118328751314767</v>
      </c>
      <c r="C1743">
        <f t="shared" si="95"/>
        <v>1.3631494967758047</v>
      </c>
      <c r="D1743">
        <f t="shared" si="95"/>
        <v>0.88245491131741816</v>
      </c>
      <c r="E1743">
        <f t="shared" si="95"/>
        <v>0.65239679421922525</v>
      </c>
      <c r="F1743">
        <f t="shared" si="95"/>
        <v>0.42881210214462717</v>
      </c>
      <c r="G1743">
        <f t="shared" si="96"/>
        <v>8.860819005655264</v>
      </c>
      <c r="H1743">
        <f t="shared" si="96"/>
        <v>1.2157001198458641</v>
      </c>
      <c r="I1743">
        <f t="shared" si="96"/>
        <v>0.91851456667719866</v>
      </c>
      <c r="J1743">
        <f t="shared" si="96"/>
        <v>0.73808503094927402</v>
      </c>
      <c r="K1743">
        <f t="shared" si="96"/>
        <v>0.52990137686641703</v>
      </c>
    </row>
    <row r="1744" spans="1:11" x14ac:dyDescent="0.2">
      <c r="A1744">
        <f t="shared" si="97"/>
        <v>5.4443800686709123</v>
      </c>
      <c r="B1744">
        <f t="shared" si="95"/>
        <v>-2.9699673309657979</v>
      </c>
      <c r="C1744">
        <f t="shared" si="95"/>
        <v>1.3648910858017689</v>
      </c>
      <c r="D1744">
        <f t="shared" si="95"/>
        <v>0.88209059391694622</v>
      </c>
      <c r="E1744">
        <f t="shared" si="95"/>
        <v>0.65160095063822676</v>
      </c>
      <c r="F1744">
        <f t="shared" si="95"/>
        <v>0.42795321219049709</v>
      </c>
      <c r="G1744">
        <f t="shared" si="96"/>
        <v>9.3798815592444935</v>
      </c>
      <c r="H1744">
        <f t="shared" si="96"/>
        <v>1.2175489259055314</v>
      </c>
      <c r="I1744">
        <f t="shared" si="96"/>
        <v>0.91798797799502052</v>
      </c>
      <c r="J1744">
        <f t="shared" si="96"/>
        <v>0.73672665104383495</v>
      </c>
      <c r="K1744">
        <f t="shared" si="96"/>
        <v>0.52815352866274834</v>
      </c>
    </row>
    <row r="1745" spans="1:11" x14ac:dyDescent="0.2">
      <c r="A1745">
        <f t="shared" si="97"/>
        <v>5.4475216613245019</v>
      </c>
      <c r="B1745">
        <f t="shared" si="95"/>
        <v>-2.9293629265321508</v>
      </c>
      <c r="C1745">
        <f t="shared" si="95"/>
        <v>1.3666322027171074</v>
      </c>
      <c r="D1745">
        <f t="shared" si="95"/>
        <v>0.88172760286487273</v>
      </c>
      <c r="E1745">
        <f t="shared" si="95"/>
        <v>0.6508092814723121</v>
      </c>
      <c r="F1745">
        <f t="shared" si="95"/>
        <v>0.42710016252120458</v>
      </c>
      <c r="G1745">
        <f t="shared" si="96"/>
        <v>9.963958880919197</v>
      </c>
      <c r="H1745">
        <f t="shared" si="96"/>
        <v>1.2194046154245066</v>
      </c>
      <c r="I1745">
        <f t="shared" si="96"/>
        <v>0.9174616384862776</v>
      </c>
      <c r="J1745">
        <f t="shared" si="96"/>
        <v>0.73537235150029479</v>
      </c>
      <c r="K1745">
        <f t="shared" si="96"/>
        <v>0.52641600657247556</v>
      </c>
    </row>
    <row r="1746" spans="1:11" x14ac:dyDescent="0.2">
      <c r="A1746">
        <f t="shared" si="97"/>
        <v>5.4506632539780915</v>
      </c>
      <c r="B1746">
        <f t="shared" si="95"/>
        <v>-2.8899643722717347</v>
      </c>
      <c r="C1746">
        <f t="shared" si="95"/>
        <v>1.3683728096038994</v>
      </c>
      <c r="D1746">
        <f t="shared" si="95"/>
        <v>0.88136593883639003</v>
      </c>
      <c r="E1746">
        <f t="shared" si="95"/>
        <v>0.65002177116292759</v>
      </c>
      <c r="F1746">
        <f t="shared" si="95"/>
        <v>0.4262529122592324</v>
      </c>
      <c r="G1746">
        <f t="shared" si="96"/>
        <v>10.626053796238187</v>
      </c>
      <c r="H1746">
        <f t="shared" si="96"/>
        <v>1.2212671520521452</v>
      </c>
      <c r="I1746">
        <f t="shared" si="96"/>
        <v>0.91693556907525353</v>
      </c>
      <c r="J1746">
        <f t="shared" si="96"/>
        <v>0.73402216804967013</v>
      </c>
      <c r="K1746">
        <f t="shared" si="96"/>
        <v>0.52468878844914635</v>
      </c>
    </row>
    <row r="1747" spans="1:11" x14ac:dyDescent="0.2">
      <c r="A1747">
        <f t="shared" si="97"/>
        <v>5.4538048466316811</v>
      </c>
      <c r="B1747">
        <f t="shared" si="95"/>
        <v>-2.8517195689656263</v>
      </c>
      <c r="C1747">
        <f t="shared" si="95"/>
        <v>1.3701128683227923</v>
      </c>
      <c r="D1747">
        <f t="shared" si="95"/>
        <v>0.88100560249884596</v>
      </c>
      <c r="E1747">
        <f t="shared" si="95"/>
        <v>0.64923840425282042</v>
      </c>
      <c r="F1747">
        <f t="shared" si="95"/>
        <v>0.42541142095692913</v>
      </c>
      <c r="G1747">
        <f t="shared" si="96"/>
        <v>11.382884232178441</v>
      </c>
      <c r="H1747">
        <f t="shared" si="96"/>
        <v>1.2231364987596478</v>
      </c>
      <c r="I1747">
        <f t="shared" si="96"/>
        <v>0.91640979060324335</v>
      </c>
      <c r="J1747">
        <f t="shared" si="96"/>
        <v>0.73267613577494151</v>
      </c>
      <c r="K1747">
        <f t="shared" si="96"/>
        <v>0.52297185145651015</v>
      </c>
    </row>
    <row r="1748" spans="1:11" x14ac:dyDescent="0.2">
      <c r="A1748">
        <f t="shared" si="97"/>
        <v>5.4569464392852707</v>
      </c>
      <c r="B1748">
        <f t="shared" si="95"/>
        <v>-2.8145793809378477</v>
      </c>
      <c r="C1748">
        <f t="shared" si="95"/>
        <v>1.3718523405135237</v>
      </c>
      <c r="D1748">
        <f t="shared" si="95"/>
        <v>0.88064659451180538</v>
      </c>
      <c r="E1748">
        <f t="shared" si="95"/>
        <v>0.64845916538544834</v>
      </c>
      <c r="F1748">
        <f t="shared" si="95"/>
        <v>0.42457564859126601</v>
      </c>
      <c r="G1748">
        <f t="shared" si="96"/>
        <v>12.256312102278425</v>
      </c>
      <c r="H1748">
        <f t="shared" si="96"/>
        <v>1.2250126178329526</v>
      </c>
      <c r="I1748">
        <f t="shared" si="96"/>
        <v>0.91588432382792506</v>
      </c>
      <c r="J1748">
        <f t="shared" si="96"/>
        <v>0.73133428911717901</v>
      </c>
      <c r="K1748">
        <f t="shared" si="96"/>
        <v>0.52126517209011058</v>
      </c>
    </row>
    <row r="1749" spans="1:11" x14ac:dyDescent="0.2">
      <c r="A1749">
        <f t="shared" si="97"/>
        <v>5.4600880319388603</v>
      </c>
      <c r="B1749">
        <f t="shared" si="95"/>
        <v>-2.778497428334846</v>
      </c>
      <c r="C1749">
        <f t="shared" si="95"/>
        <v>1.3735911875954718</v>
      </c>
      <c r="D1749">
        <f t="shared" si="95"/>
        <v>0.88028891552711475</v>
      </c>
      <c r="E1749">
        <f t="shared" si="95"/>
        <v>0.64768403930439189</v>
      </c>
      <c r="F1749">
        <f t="shared" si="95"/>
        <v>0.42374555555867083</v>
      </c>
      <c r="G1749">
        <f t="shared" si="96"/>
        <v>13.275486634354518</v>
      </c>
      <c r="H1749">
        <f t="shared" si="96"/>
        <v>1.2268954708656281</v>
      </c>
      <c r="I1749">
        <f t="shared" si="96"/>
        <v>0.91535918942274719</v>
      </c>
      <c r="J1749">
        <f t="shared" si="96"/>
        <v>0.72999666188168388</v>
      </c>
      <c r="K1749">
        <f t="shared" si="96"/>
        <v>0.51956872619847805</v>
      </c>
    </row>
    <row r="1750" spans="1:11" x14ac:dyDescent="0.2">
      <c r="A1750">
        <f t="shared" si="97"/>
        <v>5.4632296245924499</v>
      </c>
      <c r="B1750">
        <f t="shared" si="95"/>
        <v>-2.7434298966353023</v>
      </c>
      <c r="C1750">
        <f t="shared" si="95"/>
        <v>1.3753293707682319</v>
      </c>
      <c r="D1750">
        <f t="shared" si="95"/>
        <v>0.87993256618896321</v>
      </c>
      <c r="E1750">
        <f t="shared" si="95"/>
        <v>0.64691301085277197</v>
      </c>
      <c r="F1750">
        <f t="shared" si="95"/>
        <v>0.42292110266993982</v>
      </c>
      <c r="G1750">
        <f t="shared" si="96"/>
        <v>14.480156786063972</v>
      </c>
      <c r="H1750">
        <f t="shared" si="96"/>
        <v>1.2287850187517588</v>
      </c>
      <c r="I1750">
        <f t="shared" si="96"/>
        <v>0.91483440797633042</v>
      </c>
      <c r="J1750">
        <f t="shared" si="96"/>
        <v>0.72866328724414731</v>
      </c>
      <c r="K1750">
        <f t="shared" si="96"/>
        <v>0.51788248900392952</v>
      </c>
    </row>
    <row r="1751" spans="1:11" x14ac:dyDescent="0.2">
      <c r="A1751">
        <f t="shared" si="97"/>
        <v>5.4663712172460395</v>
      </c>
      <c r="B1751">
        <f t="shared" si="95"/>
        <v>-2.7093353617455422</v>
      </c>
      <c r="C1751">
        <f t="shared" si="95"/>
        <v>1.3770668510122182</v>
      </c>
      <c r="D1751">
        <f t="shared" si="95"/>
        <v>0.8795775471339462</v>
      </c>
      <c r="E1751">
        <f t="shared" si="95"/>
        <v>0.6461460649726728</v>
      </c>
      <c r="F1751">
        <f t="shared" si="95"/>
        <v>0.42210225114522587</v>
      </c>
      <c r="G1751">
        <f t="shared" si="96"/>
        <v>15.925971109806975</v>
      </c>
      <c r="H1751">
        <f t="shared" si="96"/>
        <v>1.2306812216788308</v>
      </c>
      <c r="I1751">
        <f t="shared" si="96"/>
        <v>0.91430999999188201</v>
      </c>
      <c r="J1751">
        <f t="shared" si="96"/>
        <v>0.72733419775682251</v>
      </c>
      <c r="K1751">
        <f t="shared" si="96"/>
        <v>0.5162064351229767</v>
      </c>
    </row>
    <row r="1752" spans="1:11" x14ac:dyDescent="0.2">
      <c r="A1752">
        <f t="shared" si="97"/>
        <v>5.4695128098996291</v>
      </c>
      <c r="B1752">
        <f t="shared" si="95"/>
        <v>-2.6761746292128432</v>
      </c>
      <c r="C1752">
        <f t="shared" si="95"/>
        <v>1.3788035890892936</v>
      </c>
      <c r="D1752">
        <f t="shared" si="95"/>
        <v>0.87922385899112687</v>
      </c>
      <c r="E1752">
        <f t="shared" si="95"/>
        <v>0.64538318670456685</v>
      </c>
      <c r="F1752">
        <f t="shared" si="95"/>
        <v>0.42128896260909998</v>
      </c>
      <c r="G1752">
        <f t="shared" si="96"/>
        <v>17.693310860899008</v>
      </c>
      <c r="H1752">
        <f t="shared" si="96"/>
        <v>1.2325840391206184</v>
      </c>
      <c r="I1752">
        <f t="shared" si="96"/>
        <v>0.91378598588662641</v>
      </c>
      <c r="J1752">
        <f t="shared" si="96"/>
        <v>0.72600942535470747</v>
      </c>
      <c r="K1752">
        <f t="shared" si="96"/>
        <v>0.51454053858634929</v>
      </c>
    </row>
    <row r="1753" spans="1:11" x14ac:dyDescent="0.2">
      <c r="A1753">
        <f t="shared" si="97"/>
        <v>5.4726544025532187</v>
      </c>
      <c r="B1753">
        <f t="shared" si="95"/>
        <v>-2.6439105862448216</v>
      </c>
      <c r="C1753">
        <f t="shared" si="95"/>
        <v>1.3805395455434279</v>
      </c>
      <c r="D1753">
        <f t="shared" si="95"/>
        <v>0.87887150238209799</v>
      </c>
      <c r="E1753">
        <f t="shared" si="95"/>
        <v>0.6446243611867466</v>
      </c>
      <c r="F1753">
        <f t="shared" si="95"/>
        <v>0.42048119908568793</v>
      </c>
      <c r="G1753">
        <f t="shared" si="96"/>
        <v>19.902747936873066</v>
      </c>
      <c r="H1753">
        <f t="shared" si="96"/>
        <v>1.2344934298300718</v>
      </c>
      <c r="I1753">
        <f t="shared" si="96"/>
        <v>0.91326238599124787</v>
      </c>
      <c r="J1753">
        <f t="shared" si="96"/>
        <v>0.72468900136173997</v>
      </c>
      <c r="K1753">
        <f t="shared" si="96"/>
        <v>0.51288477285863709</v>
      </c>
    </row>
    <row r="1754" spans="1:11" x14ac:dyDescent="0.2">
      <c r="A1754">
        <f t="shared" si="97"/>
        <v>5.4757959952068083</v>
      </c>
      <c r="B1754">
        <f t="shared" si="95"/>
        <v>-2.6125080653605197</v>
      </c>
      <c r="C1754">
        <f t="shared" si="95"/>
        <v>1.382274680701381</v>
      </c>
      <c r="D1754">
        <f t="shared" si="95"/>
        <v>0.8785204779210436</v>
      </c>
      <c r="E1754">
        <f t="shared" si="95"/>
        <v>0.64386957365475894</v>
      </c>
      <c r="F1754">
        <f t="shared" si="95"/>
        <v>0.41967892299387738</v>
      </c>
      <c r="G1754">
        <f t="shared" si="96"/>
        <v>22.743752479044186</v>
      </c>
      <c r="H1754">
        <f t="shared" si="96"/>
        <v>1.2364093518322072</v>
      </c>
      <c r="I1754">
        <f t="shared" si="96"/>
        <v>0.91273922054934875</v>
      </c>
      <c r="J1754">
        <f t="shared" si="96"/>
        <v>0.72337295649699851</v>
      </c>
      <c r="K1754">
        <f t="shared" si="96"/>
        <v>0.51123911085755536</v>
      </c>
    </row>
    <row r="1755" spans="1:11" x14ac:dyDescent="0.2">
      <c r="A1755">
        <f t="shared" si="97"/>
        <v>5.4789375878603979</v>
      </c>
      <c r="B1755">
        <f t="shared" si="95"/>
        <v>-2.5819337186203262</v>
      </c>
      <c r="C1755">
        <f t="shared" si="95"/>
        <v>1.3840089546734153</v>
      </c>
      <c r="D1755">
        <f t="shared" si="95"/>
        <v>0.87817078621480016</v>
      </c>
      <c r="E1755">
        <f t="shared" si="95"/>
        <v>0.64311880944084476</v>
      </c>
      <c r="F1755">
        <f t="shared" si="95"/>
        <v>0.41888209714259644</v>
      </c>
      <c r="G1755">
        <f t="shared" si="96"/>
        <v>26.532108075639918</v>
      </c>
      <c r="H1755">
        <f t="shared" si="96"/>
        <v>1.2383317624170056</v>
      </c>
      <c r="I1755">
        <f t="shared" si="96"/>
        <v>0.9122165097169207</v>
      </c>
      <c r="J1755">
        <f t="shared" si="96"/>
        <v>0.72206132088091035</v>
      </c>
      <c r="K1755">
        <f t="shared" si="96"/>
        <v>0.50960352497283701</v>
      </c>
    </row>
    <row r="1756" spans="1:11" x14ac:dyDescent="0.2">
      <c r="A1756">
        <f t="shared" si="97"/>
        <v>5.4820791805139875</v>
      </c>
      <c r="B1756">
        <f t="shared" si="95"/>
        <v>-2.5521559014894124</v>
      </c>
      <c r="C1756">
        <f t="shared" si="95"/>
        <v>1.3857423273540355</v>
      </c>
      <c r="D1756">
        <f t="shared" si="95"/>
        <v>0.87782242786291775</v>
      </c>
      <c r="E1756">
        <f t="shared" si="95"/>
        <v>0.64237205397338204</v>
      </c>
      <c r="F1756">
        <f t="shared" si="95"/>
        <v>0.41809068472616251</v>
      </c>
      <c r="G1756">
        <f t="shared" si="96"/>
        <v>31.836225208688816</v>
      </c>
      <c r="H1756">
        <f t="shared" si="96"/>
        <v>1.2402606181323139</v>
      </c>
      <c r="I1756">
        <f t="shared" si="96"/>
        <v>0.91169427356182975</v>
      </c>
      <c r="J1756">
        <f t="shared" si="96"/>
        <v>0.72075412404146411</v>
      </c>
      <c r="K1756">
        <f t="shared" si="96"/>
        <v>0.50797798708475839</v>
      </c>
    </row>
    <row r="1757" spans="1:11" x14ac:dyDescent="0.2">
      <c r="A1757">
        <f t="shared" si="97"/>
        <v>5.4852207731675771</v>
      </c>
      <c r="B1757">
        <f t="shared" si="95"/>
        <v>-2.5231445654846278</v>
      </c>
      <c r="C1757">
        <f t="shared" si="95"/>
        <v>1.387474758422756</v>
      </c>
      <c r="D1757">
        <f t="shared" si="95"/>
        <v>0.87747540345772013</v>
      </c>
      <c r="E1757">
        <f t="shared" si="95"/>
        <v>0.64162929277633429</v>
      </c>
      <c r="F1757">
        <f t="shared" si="95"/>
        <v>0.41730464931969824</v>
      </c>
      <c r="G1757">
        <f t="shared" si="96"/>
        <v>39.792924871244388</v>
      </c>
      <c r="H1757">
        <f t="shared" si="96"/>
        <v>1.2421958747767596</v>
      </c>
      <c r="I1757">
        <f t="shared" si="96"/>
        <v>0.91117253206331505</v>
      </c>
      <c r="J1757">
        <f t="shared" si="96"/>
        <v>0.71945139492042376</v>
      </c>
      <c r="K1757">
        <f t="shared" si="96"/>
        <v>0.50636246858230083</v>
      </c>
    </row>
    <row r="1758" spans="1:11" x14ac:dyDescent="0.2">
      <c r="A1758">
        <f t="shared" si="97"/>
        <v>5.4883623658211667</v>
      </c>
      <c r="B1758">
        <f t="shared" ref="B1758:F1821" si="98">1/(1+B$7*COS($A1758))</f>
        <v>-2.4948711588395356</v>
      </c>
      <c r="C1758">
        <f t="shared" si="98"/>
        <v>1.389206207344899</v>
      </c>
      <c r="D1758">
        <f t="shared" si="98"/>
        <v>0.87712971358436609</v>
      </c>
      <c r="E1758">
        <f t="shared" si="98"/>
        <v>0.64089051146870157</v>
      </c>
      <c r="F1758">
        <f t="shared" si="98"/>
        <v>0.41652395487461602</v>
      </c>
      <c r="G1758">
        <f t="shared" ref="G1758:K1821" si="99">1/(1+G$7*POWER(COS($A1758),2))</f>
        <v>53.054789419045761</v>
      </c>
      <c r="H1758">
        <f t="shared" si="99"/>
        <v>1.2441374873926743</v>
      </c>
      <c r="I1758">
        <f t="shared" si="99"/>
        <v>0.91065130511150183</v>
      </c>
      <c r="J1758">
        <f t="shared" si="99"/>
        <v>0.7181531618795447</v>
      </c>
      <c r="K1758">
        <f t="shared" si="99"/>
        <v>0.5047569403809542</v>
      </c>
    </row>
    <row r="1759" spans="1:11" x14ac:dyDescent="0.2">
      <c r="A1759">
        <f t="shared" si="97"/>
        <v>5.4915039584747563</v>
      </c>
      <c r="B1759">
        <f t="shared" si="98"/>
        <v>-2.4673085344974708</v>
      </c>
      <c r="C1759">
        <f t="shared" si="98"/>
        <v>1.3909366333724167</v>
      </c>
      <c r="D1759">
        <f t="shared" si="98"/>
        <v>0.87678535882090836</v>
      </c>
      <c r="E1759">
        <f t="shared" si="98"/>
        <v>0.64015569576397757</v>
      </c>
      <c r="F1759">
        <f t="shared" si="98"/>
        <v>0.41574856571416868</v>
      </c>
      <c r="G1759">
        <f t="shared" si="99"/>
        <v>79.579565977072946</v>
      </c>
      <c r="H1759">
        <f t="shared" si="99"/>
        <v>1.2460854102590293</v>
      </c>
      <c r="I1759">
        <f t="shared" si="99"/>
        <v>0.91013061250692651</v>
      </c>
      <c r="J1759">
        <f t="shared" si="99"/>
        <v>0.71685945270678908</v>
      </c>
      <c r="K1759">
        <f t="shared" si="99"/>
        <v>0.50316137294016605</v>
      </c>
    </row>
    <row r="1760" spans="1:11" x14ac:dyDescent="0.2">
      <c r="A1760">
        <f t="shared" si="97"/>
        <v>5.4946455511283459</v>
      </c>
      <c r="B1760">
        <f t="shared" si="98"/>
        <v>-2.4404308648095965</v>
      </c>
      <c r="C1760">
        <f t="shared" si="98"/>
        <v>1.3926659955447462</v>
      </c>
      <c r="D1760">
        <f t="shared" si="98"/>
        <v>0.87644233973835473</v>
      </c>
      <c r="E1760">
        <f t="shared" si="98"/>
        <v>0.63942483146960927</v>
      </c>
      <c r="F1760">
        <f t="shared" si="98"/>
        <v>0.4149784465290639</v>
      </c>
      <c r="G1760">
        <f t="shared" si="99"/>
        <v>159.15599028401328</v>
      </c>
      <c r="H1760">
        <f t="shared" si="99"/>
        <v>1.2480395968843878</v>
      </c>
      <c r="I1760">
        <f t="shared" si="99"/>
        <v>0.90961047396007622</v>
      </c>
      <c r="J1760">
        <f t="shared" si="99"/>
        <v>0.71557029462253741</v>
      </c>
      <c r="K1760">
        <f t="shared" si="99"/>
        <v>0.50157573628044216</v>
      </c>
    </row>
    <row r="1761" spans="1:11" x14ac:dyDescent="0.2">
      <c r="A1761">
        <f t="shared" si="97"/>
        <v>5.4977871437819354</v>
      </c>
      <c r="B1761">
        <f t="shared" si="98"/>
        <v>-2.4142135623747665</v>
      </c>
      <c r="C1761">
        <f t="shared" si="98"/>
        <v>1.3943942526896917</v>
      </c>
      <c r="D1761">
        <f t="shared" si="98"/>
        <v>0.87610065690072658</v>
      </c>
      <c r="E1761">
        <f t="shared" si="98"/>
        <v>0.63869790448646147</v>
      </c>
      <c r="F1761">
        <f t="shared" si="98"/>
        <v>0.41421356237314427</v>
      </c>
      <c r="H1761">
        <f t="shared" si="99"/>
        <v>1.2499999999998732</v>
      </c>
      <c r="I1761">
        <f t="shared" si="99"/>
        <v>0.90909090909094259</v>
      </c>
      <c r="J1761">
        <f t="shared" si="99"/>
        <v>0.71428571428579701</v>
      </c>
      <c r="K1761">
        <f t="shared" si="99"/>
        <v>0.50000000000010136</v>
      </c>
    </row>
    <row r="1762" spans="1:11" x14ac:dyDescent="0.2">
      <c r="A1762">
        <f t="shared" si="97"/>
        <v>5.500928736435525</v>
      </c>
      <c r="B1762">
        <f t="shared" si="98"/>
        <v>-2.3886332065113489</v>
      </c>
      <c r="C1762">
        <f t="shared" si="98"/>
        <v>1.3961213634243372</v>
      </c>
      <c r="D1762">
        <f t="shared" si="98"/>
        <v>0.87576031086511896</v>
      </c>
      <c r="E1762">
        <f t="shared" si="98"/>
        <v>0.63797490080828489</v>
      </c>
      <c r="F1762">
        <f t="shared" si="98"/>
        <v>0.41345387865912919</v>
      </c>
      <c r="G1762">
        <f t="shared" si="99"/>
        <v>-159.15599030454842</v>
      </c>
      <c r="H1762">
        <f t="shared" si="99"/>
        <v>1.2519665715521553</v>
      </c>
      <c r="I1762">
        <f t="shared" si="99"/>
        <v>0.90857193742858522</v>
      </c>
      <c r="J1762">
        <f t="shared" si="99"/>
        <v>0.71300573780040566</v>
      </c>
      <c r="K1762">
        <f t="shared" si="99"/>
        <v>0.49843413329169095</v>
      </c>
    </row>
    <row r="1763" spans="1:11" x14ac:dyDescent="0.2">
      <c r="A1763">
        <f t="shared" si="97"/>
        <v>5.5040703290891146</v>
      </c>
      <c r="B1763">
        <f t="shared" si="98"/>
        <v>-2.3636674748990747</v>
      </c>
      <c r="C1763">
        <f t="shared" si="98"/>
        <v>1.3978472861559843</v>
      </c>
      <c r="D1763">
        <f t="shared" si="98"/>
        <v>0.87542130218175851</v>
      </c>
      <c r="E1763">
        <f t="shared" si="98"/>
        <v>0.63725580652118952</v>
      </c>
      <c r="F1763">
        <f t="shared" si="98"/>
        <v>0.41269936115441941</v>
      </c>
      <c r="G1763">
        <f t="shared" si="99"/>
        <v>-79.57956598220764</v>
      </c>
      <c r="H1763">
        <f t="shared" si="99"/>
        <v>1.2539392626964592</v>
      </c>
      <c r="I1763">
        <f t="shared" si="99"/>
        <v>0.90805357841071255</v>
      </c>
      <c r="J1763">
        <f t="shared" si="99"/>
        <v>0.71173039072122624</v>
      </c>
      <c r="K1763">
        <f t="shared" si="99"/>
        <v>0.49687810495806706</v>
      </c>
    </row>
    <row r="1764" spans="1:11" x14ac:dyDescent="0.2">
      <c r="A1764">
        <f t="shared" si="97"/>
        <v>5.5072119217427042</v>
      </c>
      <c r="B1764">
        <f t="shared" si="98"/>
        <v>-2.3392950799716656</v>
      </c>
      <c r="C1764">
        <f t="shared" si="98"/>
        <v>1.399571979083126</v>
      </c>
      <c r="D1764">
        <f t="shared" si="98"/>
        <v>0.87508363139406387</v>
      </c>
      <c r="E1764">
        <f t="shared" si="98"/>
        <v>0.63654060780312016</v>
      </c>
      <c r="F1764">
        <f t="shared" si="98"/>
        <v>0.41194997597696154</v>
      </c>
      <c r="G1764">
        <f t="shared" si="99"/>
        <v>-53.054789421327378</v>
      </c>
      <c r="H1764">
        <f t="shared" si="99"/>
        <v>1.2559180237895955</v>
      </c>
      <c r="I1764">
        <f t="shared" si="99"/>
        <v>0.90753585138327275</v>
      </c>
      <c r="J1764">
        <f t="shared" si="99"/>
        <v>0.71045969806033471</v>
      </c>
      <c r="K1764">
        <f t="shared" si="99"/>
        <v>0.49533188342814327</v>
      </c>
    </row>
    <row r="1765" spans="1:11" x14ac:dyDescent="0.2">
      <c r="A1765">
        <f t="shared" si="97"/>
        <v>5.5103535143962938</v>
      </c>
      <c r="B1765">
        <f t="shared" si="98"/>
        <v>-2.3154957096794937</v>
      </c>
      <c r="C1765">
        <f t="shared" si="98"/>
        <v>1.4012954001964455</v>
      </c>
      <c r="D1765">
        <f t="shared" si="98"/>
        <v>0.87474729903870208</v>
      </c>
      <c r="E1765">
        <f t="shared" si="98"/>
        <v>0.63582929092333729</v>
      </c>
      <c r="F1765">
        <f t="shared" si="98"/>
        <v>0.4112056895911736</v>
      </c>
      <c r="G1765">
        <f t="shared" si="99"/>
        <v>-39.792924872527912</v>
      </c>
      <c r="H1765">
        <f t="shared" si="99"/>
        <v>1.2579028043830189</v>
      </c>
      <c r="I1765">
        <f t="shared" si="99"/>
        <v>0.90701877560005828</v>
      </c>
      <c r="J1765">
        <f t="shared" si="99"/>
        <v>0.70919368429319662</v>
      </c>
      <c r="K1765">
        <f t="shared" si="99"/>
        <v>0.49379543677231402</v>
      </c>
    </row>
    <row r="1766" spans="1:11" x14ac:dyDescent="0.2">
      <c r="A1766">
        <f t="shared" si="97"/>
        <v>5.5134951070498834</v>
      </c>
      <c r="B1766">
        <f t="shared" si="98"/>
        <v>-2.2922499722759491</v>
      </c>
      <c r="C1766">
        <f t="shared" si="98"/>
        <v>1.4030175072798459</v>
      </c>
      <c r="D1766">
        <f t="shared" si="98"/>
        <v>0.8744123056456482</v>
      </c>
      <c r="E1766">
        <f t="shared" si="98"/>
        <v>0.63512184224190171</v>
      </c>
      <c r="F1766">
        <f t="shared" si="98"/>
        <v>0.41046646880392801</v>
      </c>
      <c r="G1766">
        <f t="shared" si="99"/>
        <v>-31.836225209510371</v>
      </c>
      <c r="H1766">
        <f t="shared" si="99"/>
        <v>1.2598935532159097</v>
      </c>
      <c r="I1766">
        <f t="shared" si="99"/>
        <v>0.90650237022232405</v>
      </c>
      <c r="J1766">
        <f t="shared" si="99"/>
        <v>0.70793237336483372</v>
      </c>
      <c r="K1766">
        <f t="shared" si="99"/>
        <v>0.49226873271755694</v>
      </c>
    </row>
    <row r="1767" spans="1:11" x14ac:dyDescent="0.2">
      <c r="A1767">
        <f t="shared" si="97"/>
        <v>5.516636699703473</v>
      </c>
      <c r="B1767">
        <f t="shared" si="98"/>
        <v>-2.2695393448122276</v>
      </c>
      <c r="C1767">
        <f t="shared" si="98"/>
        <v>1.4047382579115117</v>
      </c>
      <c r="D1767">
        <f t="shared" si="98"/>
        <v>0.87407865173824273</v>
      </c>
      <c r="E1767">
        <f t="shared" si="98"/>
        <v>0.63441824820916282</v>
      </c>
      <c r="F1767">
        <f t="shared" si="98"/>
        <v>0.40973228076059348</v>
      </c>
      <c r="G1767">
        <f t="shared" si="99"/>
        <v>-26.532108076210289</v>
      </c>
      <c r="H1767">
        <f t="shared" si="99"/>
        <v>1.2618902182082901</v>
      </c>
      <c r="I1767">
        <f t="shared" si="99"/>
        <v>0.90598665431841696</v>
      </c>
      <c r="J1767">
        <f t="shared" si="99"/>
        <v>0.70667578869597614</v>
      </c>
      <c r="K1767">
        <f t="shared" si="99"/>
        <v>0.49075173866221655</v>
      </c>
    </row>
    <row r="1768" spans="1:11" x14ac:dyDescent="0.2">
      <c r="A1768">
        <f t="shared" si="97"/>
        <v>5.5197782923570626</v>
      </c>
      <c r="B1768">
        <f t="shared" si="98"/>
        <v>-2.2473461250531837</v>
      </c>
      <c r="C1768">
        <f t="shared" si="98"/>
        <v>1.4064576094649992</v>
      </c>
      <c r="D1768">
        <f t="shared" si="98"/>
        <v>0.87374633783324929</v>
      </c>
      <c r="E1768">
        <f t="shared" si="98"/>
        <v>0.63371849536525093</v>
      </c>
      <c r="F1768">
        <f t="shared" si="98"/>
        <v>0.40900309294113413</v>
      </c>
      <c r="G1768">
        <f t="shared" si="99"/>
        <v>-22.743752479463364</v>
      </c>
      <c r="H1768">
        <f t="shared" si="99"/>
        <v>1.263892746454168</v>
      </c>
      <c r="I1768">
        <f t="shared" si="99"/>
        <v>0.90547164686341874</v>
      </c>
      <c r="J1768">
        <f t="shared" si="99"/>
        <v>0.70542395318920248</v>
      </c>
      <c r="K1768">
        <f t="shared" si="99"/>
        <v>0.48924442169047866</v>
      </c>
    </row>
    <row r="1769" spans="1:11" x14ac:dyDescent="0.2">
      <c r="A1769">
        <f t="shared" si="97"/>
        <v>5.5229198850106522</v>
      </c>
      <c r="B1769">
        <f t="shared" si="98"/>
        <v>-2.2256533865520245</v>
      </c>
      <c r="C1769">
        <f t="shared" si="98"/>
        <v>1.4081755191103562</v>
      </c>
      <c r="D1769">
        <f t="shared" si="98"/>
        <v>0.87341536444091117</v>
      </c>
      <c r="E1769">
        <f t="shared" si="98"/>
        <v>0.63302257033957376</v>
      </c>
      <c r="F1769">
        <f t="shared" si="98"/>
        <v>0.40827887315626282</v>
      </c>
      <c r="G1769">
        <f t="shared" si="99"/>
        <v>-19.902747937193798</v>
      </c>
      <c r="H1769">
        <f t="shared" si="99"/>
        <v>1.2659010842147209</v>
      </c>
      <c r="I1769">
        <f t="shared" si="99"/>
        <v>0.90495736673880178</v>
      </c>
      <c r="J1769">
        <f t="shared" si="99"/>
        <v>0.70417688923506294</v>
      </c>
      <c r="K1769">
        <f t="shared" si="99"/>
        <v>0.4877467485865345</v>
      </c>
    </row>
    <row r="1770" spans="1:11" x14ac:dyDescent="0.2">
      <c r="A1770">
        <f t="shared" si="97"/>
        <v>5.5260614776642418</v>
      </c>
      <c r="B1770">
        <f t="shared" si="98"/>
        <v>-2.2044449366444026</v>
      </c>
      <c r="C1770">
        <f t="shared" si="98"/>
        <v>1.4098919438152775</v>
      </c>
      <c r="D1770">
        <f t="shared" si="98"/>
        <v>0.87308573206501017</v>
      </c>
      <c r="E1770">
        <f t="shared" si="98"/>
        <v>0.63233045985031544</v>
      </c>
      <c r="F1770">
        <f t="shared" si="98"/>
        <v>0.40755958954365218</v>
      </c>
      <c r="G1770">
        <f t="shared" si="99"/>
        <v>-17.693310861152412</v>
      </c>
      <c r="H1770">
        <f t="shared" si="99"/>
        <v>1.2679151769115096</v>
      </c>
      <c r="I1770">
        <f t="shared" si="99"/>
        <v>0.90444383273209505</v>
      </c>
      <c r="J1770">
        <f t="shared" si="99"/>
        <v>0.70293461871818697</v>
      </c>
      <c r="K1770">
        <f t="shared" si="99"/>
        <v>0.48625868584844462</v>
      </c>
    </row>
    <row r="1771" spans="1:11" x14ac:dyDescent="0.2">
      <c r="A1771">
        <f t="shared" si="97"/>
        <v>5.5292030703178314</v>
      </c>
      <c r="B1771">
        <f t="shared" si="98"/>
        <v>-2.1837052771429133</v>
      </c>
      <c r="C1771">
        <f t="shared" si="98"/>
        <v>1.4116068403462831</v>
      </c>
      <c r="D1771">
        <f t="shared" si="98"/>
        <v>0.87275744120292109</v>
      </c>
      <c r="E1771">
        <f t="shared" si="98"/>
        <v>0.63164215070394203</v>
      </c>
      <c r="F1771">
        <f t="shared" si="98"/>
        <v>0.40684521056419753</v>
      </c>
      <c r="G1771">
        <f t="shared" si="99"/>
        <v>-15.925971110012258</v>
      </c>
      <c r="H1771">
        <f t="shared" si="99"/>
        <v>1.2699349691197381</v>
      </c>
      <c r="I1771">
        <f t="shared" si="99"/>
        <v>0.90393106353656583</v>
      </c>
      <c r="J1771">
        <f t="shared" si="99"/>
        <v>0.70169716302337248</v>
      </c>
      <c r="K1771">
        <f t="shared" si="99"/>
        <v>0.48478019970170194</v>
      </c>
    </row>
    <row r="1772" spans="1:11" x14ac:dyDescent="0.2">
      <c r="A1772">
        <f t="shared" si="97"/>
        <v>5.532344662971421</v>
      </c>
      <c r="B1772">
        <f t="shared" si="98"/>
        <v>-2.163419567531649</v>
      </c>
      <c r="C1772">
        <f t="shared" si="98"/>
        <v>1.4133201652699368</v>
      </c>
      <c r="D1772">
        <f t="shared" si="98"/>
        <v>0.87243049234566983</v>
      </c>
      <c r="E1772">
        <f t="shared" si="98"/>
        <v>0.63095762979470793</v>
      </c>
      <c r="F1772">
        <f t="shared" si="98"/>
        <v>0.40613570499833412</v>
      </c>
      <c r="G1772">
        <f t="shared" si="99"/>
        <v>-14.48015678623358</v>
      </c>
      <c r="H1772">
        <f t="shared" si="99"/>
        <v>1.2719604045615518</v>
      </c>
      <c r="I1772">
        <f t="shared" si="99"/>
        <v>0.90341907775090968</v>
      </c>
      <c r="J1772">
        <f t="shared" si="99"/>
        <v>0.70046454304165717</v>
      </c>
      <c r="K1772">
        <f t="shared" si="99"/>
        <v>0.48331125611250314</v>
      </c>
    </row>
    <row r="1773" spans="1:11" x14ac:dyDescent="0.2">
      <c r="A1773">
        <f t="shared" si="97"/>
        <v>5.5354862556250106</v>
      </c>
      <c r="B1773">
        <f t="shared" si="98"/>
        <v>-2.1435735904772146</v>
      </c>
      <c r="C1773">
        <f t="shared" si="98"/>
        <v>1.4150318749540884</v>
      </c>
      <c r="D1773">
        <f t="shared" si="98"/>
        <v>0.87210488597798896</v>
      </c>
      <c r="E1773">
        <f t="shared" si="98"/>
        <v>0.63027688410416793</v>
      </c>
      <c r="F1773">
        <f t="shared" si="98"/>
        <v>0.40543104194240709</v>
      </c>
      <c r="G1773">
        <f t="shared" si="99"/>
        <v>-13.275486634497041</v>
      </c>
      <c r="H1773">
        <f t="shared" si="99"/>
        <v>1.2739914260993803</v>
      </c>
      <c r="I1773">
        <f t="shared" si="99"/>
        <v>0.90290789387895587</v>
      </c>
      <c r="J1773">
        <f t="shared" si="99"/>
        <v>0.69923677917636839</v>
      </c>
      <c r="K1773">
        <f t="shared" si="99"/>
        <v>0.48185182080073008</v>
      </c>
    </row>
    <row r="1774" spans="1:11" x14ac:dyDescent="0.2">
      <c r="A1774">
        <f t="shared" si="97"/>
        <v>5.5386278482786002</v>
      </c>
      <c r="B1774">
        <f t="shared" si="98"/>
        <v>-2.1241537194879023</v>
      </c>
      <c r="C1774">
        <f t="shared" si="98"/>
        <v>1.4167419255691514</v>
      </c>
      <c r="D1774">
        <f t="shared" si="98"/>
        <v>0.87178062257837363</v>
      </c>
      <c r="E1774">
        <f t="shared" si="98"/>
        <v>0.62959990070069238</v>
      </c>
      <c r="F1774">
        <f t="shared" si="98"/>
        <v>0.4047311908050924</v>
      </c>
      <c r="G1774">
        <f t="shared" si="99"/>
        <v>-12.256312102399837</v>
      </c>
      <c r="H1774">
        <f t="shared" si="99"/>
        <v>1.276027975729328</v>
      </c>
      <c r="I1774">
        <f t="shared" si="99"/>
        <v>0.90239753032938175</v>
      </c>
      <c r="J1774">
        <f t="shared" si="99"/>
        <v>0.69801389134915381</v>
      </c>
      <c r="K1774">
        <f t="shared" si="99"/>
        <v>0.4804018592526465</v>
      </c>
    </row>
    <row r="1775" spans="1:11" x14ac:dyDescent="0.2">
      <c r="A1775">
        <f t="shared" si="97"/>
        <v>5.5417694409321898</v>
      </c>
      <c r="B1775">
        <f t="shared" si="98"/>
        <v>-2.1051468885665097</v>
      </c>
      <c r="C1775">
        <f t="shared" si="98"/>
        <v>1.4184502730894111</v>
      </c>
      <c r="D1775">
        <f t="shared" si="98"/>
        <v>0.87145770261913769</v>
      </c>
      <c r="E1775">
        <f t="shared" si="98"/>
        <v>0.6289266667389859</v>
      </c>
      <c r="F1775">
        <f t="shared" si="98"/>
        <v>0.40403612130386884</v>
      </c>
      <c r="G1775">
        <f t="shared" si="99"/>
        <v>-11.382884232283107</v>
      </c>
      <c r="H1775">
        <f t="shared" si="99"/>
        <v>1.2780699945746148</v>
      </c>
      <c r="I1775">
        <f t="shared" si="99"/>
        <v>0.90188800541544178</v>
      </c>
      <c r="J1775">
        <f t="shared" si="99"/>
        <v>0.69679589900598804</v>
      </c>
      <c r="K1775">
        <f t="shared" si="99"/>
        <v>0.47896133673331542</v>
      </c>
    </row>
    <row r="1776" spans="1:11" x14ac:dyDescent="0.2">
      <c r="A1776">
        <f t="shared" si="97"/>
        <v>5.5449110335857794</v>
      </c>
      <c r="B1776">
        <f t="shared" si="98"/>
        <v>-2.0865405637149079</v>
      </c>
      <c r="C1776">
        <f t="shared" si="98"/>
        <v>1.4201568732943655</v>
      </c>
      <c r="D1776">
        <f t="shared" si="98"/>
        <v>0.87113612656646788</v>
      </c>
      <c r="E1776">
        <f t="shared" si="98"/>
        <v>0.62825716945961063</v>
      </c>
      <c r="F1776">
        <f t="shared" si="98"/>
        <v>0.40334580346153992</v>
      </c>
      <c r="G1776">
        <f t="shared" si="99"/>
        <v>-10.626053796329373</v>
      </c>
      <c r="H1776">
        <f t="shared" si="99"/>
        <v>1.280117422879067</v>
      </c>
      <c r="I1776">
        <f t="shared" si="99"/>
        <v>0.90137933735470521</v>
      </c>
      <c r="J1776">
        <f t="shared" si="99"/>
        <v>0.69558282112315739</v>
      </c>
      <c r="K1776">
        <f t="shared" si="99"/>
        <v>0.47753021829873965</v>
      </c>
    </row>
    <row r="1777" spans="1:11" x14ac:dyDescent="0.2">
      <c r="A1777">
        <f t="shared" si="97"/>
        <v>5.548052626239369</v>
      </c>
      <c r="B1777">
        <f t="shared" si="98"/>
        <v>-2.0683227161598468</v>
      </c>
      <c r="C1777">
        <f t="shared" si="98"/>
        <v>1.4218616817700958</v>
      </c>
      <c r="D1777">
        <f t="shared" si="98"/>
        <v>0.87081589488048028</v>
      </c>
      <c r="E1777">
        <f t="shared" si="98"/>
        <v>0.62759139618851167</v>
      </c>
      <c r="F1777">
        <f t="shared" si="98"/>
        <v>0.40266020760280474</v>
      </c>
      <c r="G1777">
        <f t="shared" si="99"/>
        <v>-9.9639588809992858</v>
      </c>
      <c r="H1777">
        <f t="shared" si="99"/>
        <v>1.2821702000006667</v>
      </c>
      <c r="I1777">
        <f t="shared" si="99"/>
        <v>0.900871544268808</v>
      </c>
      <c r="J1777">
        <f t="shared" si="99"/>
        <v>0.69437467621321958</v>
      </c>
      <c r="K1777">
        <f t="shared" si="99"/>
        <v>0.47610846880773233</v>
      </c>
    </row>
    <row r="1778" spans="1:11" x14ac:dyDescent="0.2">
      <c r="A1778">
        <f t="shared" si="97"/>
        <v>5.5511942188929586</v>
      </c>
      <c r="B1778">
        <f t="shared" si="98"/>
        <v>-2.0504817971799314</v>
      </c>
      <c r="C1778">
        <f t="shared" si="98"/>
        <v>1.4235646539106723</v>
      </c>
      <c r="D1778">
        <f t="shared" si="98"/>
        <v>0.8704970080152743</v>
      </c>
      <c r="E1778">
        <f t="shared" si="98"/>
        <v>0.62692933433654796</v>
      </c>
      <c r="F1778">
        <f t="shared" si="98"/>
        <v>0.40197930435087792</v>
      </c>
      <c r="G1778">
        <f t="shared" si="99"/>
        <v>-9.3798815593154483</v>
      </c>
      <c r="H1778">
        <f t="shared" si="99"/>
        <v>1.2842282644051553</v>
      </c>
      <c r="I1778">
        <f t="shared" si="99"/>
        <v>0.90036464418321482</v>
      </c>
      <c r="J1778">
        <f t="shared" si="99"/>
        <v>0.69317148233093984</v>
      </c>
      <c r="K1778">
        <f t="shared" si="99"/>
        <v>0.47469605293352107</v>
      </c>
    </row>
    <row r="1779" spans="1:11" x14ac:dyDescent="0.2">
      <c r="A1779">
        <f t="shared" si="97"/>
        <v>5.5543358115465482</v>
      </c>
      <c r="B1779">
        <f t="shared" si="98"/>
        <v>-2.0330067144231361</v>
      </c>
      <c r="C1779">
        <f t="shared" si="98"/>
        <v>1.4252657449195894</v>
      </c>
      <c r="D1779">
        <f t="shared" si="98"/>
        <v>0.87017946641898725</v>
      </c>
      <c r="E1779">
        <f t="shared" si="98"/>
        <v>0.62627097139902532</v>
      </c>
      <c r="F1779">
        <f t="shared" si="98"/>
        <v>0.40130306462415571</v>
      </c>
      <c r="G1779">
        <f t="shared" si="99"/>
        <v>-8.8608190057185219</v>
      </c>
      <c r="H1779">
        <f t="shared" si="99"/>
        <v>1.2862915536597002</v>
      </c>
      <c r="I1779">
        <f t="shared" si="99"/>
        <v>0.8998586550269918</v>
      </c>
      <c r="J1779">
        <f t="shared" si="99"/>
        <v>0.69197325707919899</v>
      </c>
      <c r="K1779">
        <f t="shared" si="99"/>
        <v>0.47329293517508725</v>
      </c>
    </row>
    <row r="1780" spans="1:11" x14ac:dyDescent="0.2">
      <c r="A1780">
        <f t="shared" si="97"/>
        <v>5.5574774042001378</v>
      </c>
      <c r="B1780">
        <f t="shared" si="98"/>
        <v>-2.0158868096129292</v>
      </c>
      <c r="C1780">
        <f t="shared" si="98"/>
        <v>1.4269649098112343</v>
      </c>
      <c r="D1780">
        <f t="shared" si="98"/>
        <v>0.86986327053384904</v>
      </c>
      <c r="E1780">
        <f t="shared" si="98"/>
        <v>0.62561629495523408</v>
      </c>
      <c r="F1780">
        <f t="shared" si="98"/>
        <v>0.40063145963293051</v>
      </c>
      <c r="G1780">
        <f t="shared" si="99"/>
        <v>-8.3965058378123096</v>
      </c>
      <c r="H1780">
        <f t="shared" si="99"/>
        <v>1.2883600044266241</v>
      </c>
      <c r="I1780">
        <f t="shared" si="99"/>
        <v>0.89935359463259223</v>
      </c>
      <c r="J1780">
        <f t="shared" si="99"/>
        <v>0.6907800176148764</v>
      </c>
      <c r="K1780">
        <f t="shared" si="99"/>
        <v>0.47189907986825125</v>
      </c>
    </row>
    <row r="1781" spans="1:11" x14ac:dyDescent="0.2">
      <c r="A1781">
        <f t="shared" si="97"/>
        <v>5.5606189968537274</v>
      </c>
      <c r="B1781">
        <f t="shared" si="98"/>
        <v>-1.999111837548917</v>
      </c>
      <c r="C1781">
        <f t="shared" si="98"/>
        <v>1.4286621034123901</v>
      </c>
      <c r="D1781">
        <f t="shared" si="98"/>
        <v>0.86954842079623562</v>
      </c>
      <c r="E1781">
        <f t="shared" si="98"/>
        <v>0.62496529266798928</v>
      </c>
      <c r="F1781">
        <f t="shared" si="98"/>
        <v>0.39996446087615056</v>
      </c>
      <c r="G1781">
        <f t="shared" si="99"/>
        <v>-7.9787297555855696</v>
      </c>
      <c r="H1781">
        <f t="shared" si="99"/>
        <v>1.290433552457201</v>
      </c>
      <c r="I1781">
        <f t="shared" si="99"/>
        <v>0.89884948073565207</v>
      </c>
      <c r="J1781">
        <f t="shared" si="99"/>
        <v>0.6895917806547035</v>
      </c>
      <c r="K1781">
        <f t="shared" si="99"/>
        <v>0.4705144511965007</v>
      </c>
    </row>
    <row r="1782" spans="1:11" x14ac:dyDescent="0.2">
      <c r="A1782">
        <f t="shared" si="97"/>
        <v>5.563760589507317</v>
      </c>
      <c r="B1782">
        <f t="shared" si="98"/>
        <v>-1.982671946315169</v>
      </c>
      <c r="C1782">
        <f t="shared" si="98"/>
        <v>1.4303572803637679</v>
      </c>
      <c r="D1782">
        <f t="shared" si="98"/>
        <v>0.86923491763672245</v>
      </c>
      <c r="E1782">
        <f t="shared" si="98"/>
        <v>0.62431795228317566</v>
      </c>
      <c r="F1782">
        <f t="shared" si="98"/>
        <v>0.3993020401382249</v>
      </c>
      <c r="G1782">
        <f t="shared" si="99"/>
        <v>-7.6008427122857167</v>
      </c>
      <c r="H1782">
        <f t="shared" si="99"/>
        <v>1.2925121325855207</v>
      </c>
      <c r="I1782">
        <f t="shared" si="99"/>
        <v>0.89834633097479688</v>
      </c>
      <c r="J1782">
        <f t="shared" si="99"/>
        <v>0.68840856248109095</v>
      </c>
      <c r="K1782">
        <f t="shared" si="99"/>
        <v>0.46913901320157086</v>
      </c>
    </row>
    <row r="1783" spans="1:11" x14ac:dyDescent="0.2">
      <c r="A1783">
        <f t="shared" si="97"/>
        <v>5.5669021821609066</v>
      </c>
      <c r="B1783">
        <f t="shared" si="98"/>
        <v>-1.9665576586159601</v>
      </c>
      <c r="C1783">
        <f t="shared" si="98"/>
        <v>1.4320503951215744</v>
      </c>
      <c r="D1783">
        <f t="shared" si="98"/>
        <v>0.86892276148013892</v>
      </c>
      <c r="E1783">
        <f t="shared" si="98"/>
        <v>0.62367426162929507</v>
      </c>
      <c r="F1783">
        <f t="shared" si="98"/>
        <v>0.3986441694858735</v>
      </c>
      <c r="G1783">
        <f t="shared" si="99"/>
        <v>-7.2574054023275583</v>
      </c>
      <c r="H1783">
        <f t="shared" si="99"/>
        <v>1.2945956787224271</v>
      </c>
      <c r="I1783">
        <f t="shared" si="99"/>
        <v>0.89784416289145896</v>
      </c>
      <c r="J1783">
        <f t="shared" si="99"/>
        <v>0.68723037894792383</v>
      </c>
      <c r="K1783">
        <f t="shared" si="99"/>
        <v>0.46777272979378015</v>
      </c>
    </row>
    <row r="1784" spans="1:11" x14ac:dyDescent="0.2">
      <c r="A1784">
        <f t="shared" si="97"/>
        <v>5.5700437748144962</v>
      </c>
      <c r="B1784">
        <f t="shared" si="98"/>
        <v>-1.9507598541647169</v>
      </c>
      <c r="C1784">
        <f t="shared" si="98"/>
        <v>1.4337414019591121</v>
      </c>
      <c r="D1784">
        <f t="shared" si="98"/>
        <v>0.86861195274562075</v>
      </c>
      <c r="E1784">
        <f t="shared" si="98"/>
        <v>0.62303420861701808</v>
      </c>
      <c r="F1784">
        <f t="shared" si="98"/>
        <v>0.39799082126502089</v>
      </c>
      <c r="G1784">
        <f t="shared" si="99"/>
        <v>-6.9439244914873877</v>
      </c>
      <c r="H1784">
        <f t="shared" si="99"/>
        <v>1.2966841238495301</v>
      </c>
      <c r="I1784">
        <f t="shared" si="99"/>
        <v>0.89734299392970651</v>
      </c>
      <c r="J1784">
        <f t="shared" si="99"/>
        <v>0.68605724548632929</v>
      </c>
      <c r="K1784">
        <f t="shared" si="99"/>
        <v>0.46641556476212365</v>
      </c>
    </row>
    <row r="1785" spans="1:11" x14ac:dyDescent="0.2">
      <c r="A1785">
        <f t="shared" si="97"/>
        <v>5.5731853674680858</v>
      </c>
      <c r="B1785">
        <f t="shared" si="98"/>
        <v>-1.9352697530574774</v>
      </c>
      <c r="C1785">
        <f t="shared" si="98"/>
        <v>1.4354302549684117</v>
      </c>
      <c r="D1785">
        <f t="shared" si="98"/>
        <v>0.86830249184666253</v>
      </c>
      <c r="E1785">
        <f t="shared" si="98"/>
        <v>0.62239778123873868</v>
      </c>
      <c r="F1785">
        <f t="shared" si="98"/>
        <v>0.3973419680977332</v>
      </c>
      <c r="G1785">
        <f t="shared" si="99"/>
        <v>-6.6566555395492006</v>
      </c>
      <c r="H1785">
        <f t="shared" si="99"/>
        <v>1.2987774000132977</v>
      </c>
      <c r="I1785">
        <f t="shared" si="99"/>
        <v>0.89684284143608173</v>
      </c>
      <c r="J1785">
        <f t="shared" si="99"/>
        <v>0.68488917711041108</v>
      </c>
      <c r="K1785">
        <f t="shared" si="99"/>
        <v>0.46506748178413132</v>
      </c>
    </row>
    <row r="1786" spans="1:11" x14ac:dyDescent="0.2">
      <c r="A1786">
        <f t="shared" si="97"/>
        <v>5.5763269601216754</v>
      </c>
      <c r="B1786">
        <f t="shared" si="98"/>
        <v>-1.9200789000672549</v>
      </c>
      <c r="C1786">
        <f t="shared" si="98"/>
        <v>1.437116908061898</v>
      </c>
      <c r="D1786">
        <f t="shared" si="98"/>
        <v>0.86799437919117106</v>
      </c>
      <c r="E1786">
        <f t="shared" si="98"/>
        <v>0.62176496756813271</v>
      </c>
      <c r="F1786">
        <f t="shared" si="98"/>
        <v>0.39669758287919771</v>
      </c>
      <c r="G1786">
        <f t="shared" si="99"/>
        <v>-6.3924532215164165</v>
      </c>
      <c r="H1786">
        <f t="shared" si="99"/>
        <v>1.3008754383192276</v>
      </c>
      <c r="I1786">
        <f t="shared" si="99"/>
        <v>0.8963437226594515</v>
      </c>
      <c r="J1786">
        <f t="shared" si="99"/>
        <v>0.68372618842295418</v>
      </c>
      <c r="K1786">
        <f t="shared" si="99"/>
        <v>0.46372844443549271</v>
      </c>
    </row>
    <row r="1787" spans="1:11" x14ac:dyDescent="0.2">
      <c r="A1787">
        <f t="shared" si="97"/>
        <v>5.579468552775265</v>
      </c>
      <c r="B1787">
        <f t="shared" si="98"/>
        <v>-1.9051791498003381</v>
      </c>
      <c r="C1787">
        <f t="shared" si="98"/>
        <v>1.4388013149740901</v>
      </c>
      <c r="D1787">
        <f t="shared" si="98"/>
        <v>0.86768761518151716</v>
      </c>
      <c r="E1787">
        <f t="shared" si="98"/>
        <v>0.62113575575971958</v>
      </c>
      <c r="F1787">
        <f t="shared" si="98"/>
        <v>0.39605763877474437</v>
      </c>
      <c r="G1787">
        <f t="shared" si="99"/>
        <v>-6.1486561131599213</v>
      </c>
      <c r="H1787">
        <f t="shared" si="99"/>
        <v>1.3029781689261069</v>
      </c>
      <c r="I1787">
        <f t="shared" si="99"/>
        <v>0.89584565475086653</v>
      </c>
      <c r="J1787">
        <f t="shared" si="99"/>
        <v>0.68256829362109606</v>
      </c>
      <c r="K1787">
        <f t="shared" si="99"/>
        <v>0.46239841619945332</v>
      </c>
    </row>
    <row r="1788" spans="1:11" x14ac:dyDescent="0.2">
      <c r="A1788">
        <f t="shared" si="97"/>
        <v>5.5826101454288546</v>
      </c>
      <c r="B1788">
        <f t="shared" si="98"/>
        <v>-1.890562652659852</v>
      </c>
      <c r="C1788">
        <f t="shared" si="98"/>
        <v>1.4404834292633339</v>
      </c>
      <c r="D1788">
        <f t="shared" si="98"/>
        <v>0.8673822002145879</v>
      </c>
      <c r="E1788">
        <f t="shared" si="98"/>
        <v>0.62051013404842725</v>
      </c>
      <c r="F1788">
        <f t="shared" si="98"/>
        <v>0.39542210921690829</v>
      </c>
      <c r="G1788">
        <f t="shared" si="99"/>
        <v>-5.9229970797782681</v>
      </c>
      <c r="H1788">
        <f t="shared" si="99"/>
        <v>1.3050855210403554</v>
      </c>
      <c r="I1788">
        <f t="shared" si="99"/>
        <v>0.89534865476343128</v>
      </c>
      <c r="J1788">
        <f t="shared" si="99"/>
        <v>0.68141550650196581</v>
      </c>
      <c r="K1788">
        <f t="shared" si="99"/>
        <v>0.46107736047598658</v>
      </c>
    </row>
    <row r="1789" spans="1:11" x14ac:dyDescent="0.2">
      <c r="A1789">
        <f t="shared" si="97"/>
        <v>5.5857517380824442</v>
      </c>
      <c r="B1789">
        <f t="shared" si="98"/>
        <v>-1.8762218415658194</v>
      </c>
      <c r="C1789">
        <f t="shared" si="98"/>
        <v>1.4421632043135686</v>
      </c>
      <c r="D1789">
        <f t="shared" si="98"/>
        <v>0.86707813468183814</v>
      </c>
      <c r="E1789">
        <f t="shared" si="98"/>
        <v>0.61988809074916096</v>
      </c>
      <c r="F1789">
        <f t="shared" si="98"/>
        <v>0.39479096790253321</v>
      </c>
      <c r="G1789">
        <f t="shared" si="99"/>
        <v>-5.7135328673669363</v>
      </c>
      <c r="H1789">
        <f t="shared" si="99"/>
        <v>1.3071974229104628</v>
      </c>
      <c r="I1789">
        <f t="shared" si="99"/>
        <v>0.89485273965218493</v>
      </c>
      <c r="J1789">
        <f t="shared" si="99"/>
        <v>0.68026784046828959</v>
      </c>
      <c r="K1789">
        <f t="shared" si="99"/>
        <v>0.45976524059074614</v>
      </c>
    </row>
    <row r="1790" spans="1:11" x14ac:dyDescent="0.2">
      <c r="A1790">
        <f t="shared" si="97"/>
        <v>5.5888933307360338</v>
      </c>
      <c r="B1790">
        <f t="shared" si="98"/>
        <v>-1.8621494193845849</v>
      </c>
      <c r="C1790">
        <f t="shared" si="98"/>
        <v>1.4438405933361269</v>
      </c>
      <c r="D1790">
        <f t="shared" si="98"/>
        <v>0.86677541896934263</v>
      </c>
      <c r="E1790">
        <f t="shared" si="98"/>
        <v>0.61926961425637506</v>
      </c>
      <c r="F1790">
        <f t="shared" si="98"/>
        <v>0.39416418878991449</v>
      </c>
      <c r="G1790">
        <f t="shared" si="99"/>
        <v>-5.5185882611324519</v>
      </c>
      <c r="H1790">
        <f t="shared" si="99"/>
        <v>1.3093138018215207</v>
      </c>
      <c r="I1790">
        <f t="shared" si="99"/>
        <v>0.89435792627399135</v>
      </c>
      <c r="J1790">
        <f t="shared" si="99"/>
        <v>0.6791253085339618</v>
      </c>
      <c r="K1790">
        <f t="shared" si="99"/>
        <v>0.45846201980380025</v>
      </c>
    </row>
    <row r="1791" spans="1:11" x14ac:dyDescent="0.2">
      <c r="A1791">
        <f t="shared" si="97"/>
        <v>5.5920349233896234</v>
      </c>
      <c r="B1791">
        <f t="shared" si="98"/>
        <v>-1.8483383470237837</v>
      </c>
      <c r="C1791">
        <f t="shared" si="98"/>
        <v>1.4455155493715686</v>
      </c>
      <c r="D1791">
        <f t="shared" si="98"/>
        <v>0.86647405345784556</v>
      </c>
      <c r="E1791">
        <f t="shared" si="98"/>
        <v>0.61865469304364828</v>
      </c>
      <c r="F1791">
        <f t="shared" si="98"/>
        <v>0.39354174609598197</v>
      </c>
      <c r="G1791">
        <f t="shared" si="99"/>
        <v>-5.3367114123041333</v>
      </c>
      <c r="H1791">
        <f t="shared" si="99"/>
        <v>1.3114345840898505</v>
      </c>
      <c r="I1791">
        <f t="shared" si="99"/>
        <v>0.89386423138743909</v>
      </c>
      <c r="J1791">
        <f t="shared" si="99"/>
        <v>0.67798792332958158</v>
      </c>
      <c r="K1791">
        <f t="shared" si="99"/>
        <v>0.45716766131815512</v>
      </c>
    </row>
    <row r="1792" spans="1:11" x14ac:dyDescent="0.2">
      <c r="A1792">
        <f t="shared" si="97"/>
        <v>5.595176516043213</v>
      </c>
      <c r="B1792">
        <f t="shared" si="98"/>
        <v>-1.8347818321521168</v>
      </c>
      <c r="C1792">
        <f t="shared" si="98"/>
        <v>1.4471880252915497</v>
      </c>
      <c r="D1792">
        <f t="shared" si="98"/>
        <v>0.86617403852281383</v>
      </c>
      <c r="E1792">
        <f t="shared" si="98"/>
        <v>0.61804331566326176</v>
      </c>
      <c r="F1792">
        <f t="shared" si="98"/>
        <v>0.39292361429352085</v>
      </c>
      <c r="G1792">
        <f t="shared" si="99"/>
        <v>-5.166637811369954</v>
      </c>
      <c r="H1792">
        <f t="shared" si="99"/>
        <v>1.3135596950577342</v>
      </c>
      <c r="I1792">
        <f t="shared" si="99"/>
        <v>0.89337167165275166</v>
      </c>
      <c r="J1792">
        <f t="shared" si="99"/>
        <v>0.67685569710795379</v>
      </c>
      <c r="K1792">
        <f t="shared" si="99"/>
        <v>0.45588212828806851</v>
      </c>
    </row>
    <row r="1793" spans="1:11" x14ac:dyDescent="0.2">
      <c r="A1793">
        <f t="shared" si="97"/>
        <v>5.5983181086968026</v>
      </c>
      <c r="B1793">
        <f t="shared" si="98"/>
        <v>-1.821473318506003</v>
      </c>
      <c r="C1793">
        <f t="shared" si="98"/>
        <v>1.4488579738007217</v>
      </c>
      <c r="D1793">
        <f t="shared" si="98"/>
        <v>0.86587537453448604</v>
      </c>
      <c r="E1793">
        <f t="shared" si="98"/>
        <v>0.61743547074578209</v>
      </c>
      <c r="F1793">
        <f t="shared" si="98"/>
        <v>0.39230976810843171</v>
      </c>
      <c r="G1793">
        <f t="shared" si="99"/>
        <v>-5.0072610163311841</v>
      </c>
      <c r="H1793">
        <f t="shared" si="99"/>
        <v>1.3156890590882486</v>
      </c>
      <c r="I1793">
        <f t="shared" si="99"/>
        <v>0.89288026363170725</v>
      </c>
      <c r="J1793">
        <f t="shared" si="99"/>
        <v>0.67572864174955605</v>
      </c>
      <c r="K1793">
        <f t="shared" si="99"/>
        <v>0.45460538382715981</v>
      </c>
    </row>
    <row r="1794" spans="1:11" x14ac:dyDescent="0.2">
      <c r="A1794">
        <f t="shared" si="97"/>
        <v>5.6014597013503922</v>
      </c>
      <c r="B1794">
        <f t="shared" si="98"/>
        <v>-1.8084064757477969</v>
      </c>
      <c r="C1794">
        <f t="shared" si="98"/>
        <v>1.4505253474386699</v>
      </c>
      <c r="D1794">
        <f t="shared" si="98"/>
        <v>0.86557806185792296</v>
      </c>
      <c r="E1794">
        <f t="shared" si="98"/>
        <v>0.61683114699964492</v>
      </c>
      <c r="F1794">
        <f t="shared" si="98"/>
        <v>0.39170018251702671</v>
      </c>
      <c r="G1794">
        <f t="shared" si="99"/>
        <v>-4.8576087030929216</v>
      </c>
      <c r="H1794">
        <f t="shared" si="99"/>
        <v>1.3178225995602078</v>
      </c>
      <c r="I1794">
        <f t="shared" si="99"/>
        <v>0.89239002378756727</v>
      </c>
      <c r="J1794">
        <f t="shared" si="99"/>
        <v>0.67460676876796644</v>
      </c>
      <c r="K1794">
        <f t="shared" si="99"/>
        <v>0.45333739101631737</v>
      </c>
    </row>
    <row r="1795" spans="1:11" x14ac:dyDescent="0.2">
      <c r="A1795">
        <f t="shared" si="97"/>
        <v>5.6046012940039818</v>
      </c>
      <c r="B1795">
        <f t="shared" si="98"/>
        <v>-1.7955751898426739</v>
      </c>
      <c r="C1795">
        <f t="shared" si="98"/>
        <v>1.4521900985818812</v>
      </c>
      <c r="D1795">
        <f t="shared" si="98"/>
        <v>0.86528210085305846</v>
      </c>
      <c r="E1795">
        <f t="shared" si="98"/>
        <v>0.61623033321074472</v>
      </c>
      <c r="F1795">
        <f t="shared" si="98"/>
        <v>0.3910948327433641</v>
      </c>
      <c r="G1795">
        <f t="shared" si="99"/>
        <v>-4.7168229422569121</v>
      </c>
      <c r="H1795">
        <f t="shared" si="99"/>
        <v>1.319960238863219</v>
      </c>
      <c r="I1795">
        <f t="shared" si="99"/>
        <v>0.89190096848501599</v>
      </c>
      <c r="J1795">
        <f t="shared" si="99"/>
        <v>0.67349008931525756</v>
      </c>
      <c r="K1795">
        <f t="shared" si="99"/>
        <v>0.45207811291141031</v>
      </c>
    </row>
    <row r="1796" spans="1:11" x14ac:dyDescent="0.2">
      <c r="A1796">
        <f t="shared" si="97"/>
        <v>5.6077428866575714</v>
      </c>
      <c r="B1796">
        <f t="shared" si="98"/>
        <v>-1.7829735539234899</v>
      </c>
      <c r="C1796">
        <f t="shared" si="98"/>
        <v>1.4538521794457497</v>
      </c>
      <c r="D1796">
        <f t="shared" si="98"/>
        <v>0.86498749187474866</v>
      </c>
      <c r="E1796">
        <f t="shared" si="98"/>
        <v>0.61563301824202521</v>
      </c>
      <c r="F1796">
        <f t="shared" si="98"/>
        <v>0.39049369425661845</v>
      </c>
      <c r="G1796">
        <f t="shared" si="99"/>
        <v>-4.5841438570359694</v>
      </c>
      <c r="H1796">
        <f t="shared" si="99"/>
        <v>1.3221018983928494</v>
      </c>
      <c r="I1796">
        <f t="shared" si="99"/>
        <v>0.89141311399010692</v>
      </c>
      <c r="J1796">
        <f t="shared" si="99"/>
        <v>0.67237861418735168</v>
      </c>
      <c r="K1796">
        <f t="shared" si="99"/>
        <v>0.45082751255080555</v>
      </c>
    </row>
    <row r="1797" spans="1:11" x14ac:dyDescent="0.2">
      <c r="A1797">
        <f t="shared" si="97"/>
        <v>5.610884479311161</v>
      </c>
      <c r="B1797">
        <f t="shared" si="98"/>
        <v>-1.7705958596150018</v>
      </c>
      <c r="C1797">
        <f t="shared" si="98"/>
        <v>1.4555115420866145</v>
      </c>
      <c r="D1797">
        <f t="shared" si="98"/>
        <v>0.86469423527282141</v>
      </c>
      <c r="E1797">
        <f t="shared" si="98"/>
        <v>0.61503919103307492</v>
      </c>
      <c r="F1797">
        <f t="shared" si="98"/>
        <v>0.38989674276848657</v>
      </c>
      <c r="G1797">
        <f t="shared" si="99"/>
        <v>-4.4588960048498096</v>
      </c>
      <c r="H1797">
        <f t="shared" si="99"/>
        <v>1.3242474985459165</v>
      </c>
      <c r="I1797">
        <f t="shared" si="99"/>
        <v>0.89092647647022138</v>
      </c>
      <c r="J1797">
        <f t="shared" si="99"/>
        <v>0.67127235382933892</v>
      </c>
      <c r="K1797">
        <f t="shared" si="99"/>
        <v>0.44958555296269581</v>
      </c>
    </row>
    <row r="1798" spans="1:11" x14ac:dyDescent="0.2">
      <c r="A1798">
        <f t="shared" si="97"/>
        <v>5.6140260719647506</v>
      </c>
      <c r="B1798">
        <f t="shared" si="98"/>
        <v>-1.7584365887907265</v>
      </c>
      <c r="C1798">
        <f t="shared" si="98"/>
        <v>1.4571681384038311</v>
      </c>
      <c r="D1798">
        <f t="shared" si="98"/>
        <v>0.86440233139212641</v>
      </c>
      <c r="E1798">
        <f t="shared" si="98"/>
        <v>0.61444884059972515</v>
      </c>
      <c r="F1798">
        <f t="shared" si="98"/>
        <v>0.38930395423062919</v>
      </c>
      <c r="G1798">
        <f t="shared" si="99"/>
        <v>-4.3404769673111998</v>
      </c>
      <c r="H1798">
        <f t="shared" si="99"/>
        <v>1.3263969587158966</v>
      </c>
      <c r="I1798">
        <f t="shared" si="99"/>
        <v>0.89044107199403366</v>
      </c>
      <c r="J1798">
        <f t="shared" si="99"/>
        <v>0.67017131834075772</v>
      </c>
      <c r="K1798">
        <f t="shared" si="99"/>
        <v>0.44835219717224045</v>
      </c>
    </row>
    <row r="1799" spans="1:11" x14ac:dyDescent="0.2">
      <c r="A1799">
        <f t="shared" si="97"/>
        <v>5.6171676646183402</v>
      </c>
      <c r="B1799">
        <f t="shared" si="98"/>
        <v>-1.7464904057374671</v>
      </c>
      <c r="C1799">
        <f t="shared" si="98"/>
        <v>1.4588219201418808</v>
      </c>
      <c r="D1799">
        <f t="shared" si="98"/>
        <v>0.86411178057258275</v>
      </c>
      <c r="E1799">
        <f t="shared" si="98"/>
        <v>0.61386195603365024</v>
      </c>
      <c r="F1799">
        <f t="shared" si="98"/>
        <v>0.38871530483214717</v>
      </c>
      <c r="G1799">
        <f t="shared" si="99"/>
        <v>-4.2283477417936401</v>
      </c>
      <c r="H1799">
        <f t="shared" si="99"/>
        <v>1.3285501972884626</v>
      </c>
      <c r="I1799">
        <f t="shared" si="99"/>
        <v>0.88995691653148545</v>
      </c>
      <c r="J1799">
        <f t="shared" si="99"/>
        <v>0.66907551748083594</v>
      </c>
      <c r="K1799">
        <f t="shared" si="99"/>
        <v>0.44712740820852448</v>
      </c>
    </row>
    <row r="1800" spans="1:11" x14ac:dyDescent="0.2">
      <c r="A1800">
        <f t="shared" si="97"/>
        <v>5.6203092572719298</v>
      </c>
      <c r="B1800">
        <f t="shared" si="98"/>
        <v>-1.7347521497042002</v>
      </c>
      <c r="C1800">
        <f t="shared" si="98"/>
        <v>1.4604728388925101</v>
      </c>
      <c r="D1800">
        <f t="shared" si="98"/>
        <v>0.86382258314922944</v>
      </c>
      <c r="E1800">
        <f t="shared" si="98"/>
        <v>0.61327852650197301</v>
      </c>
      <c r="F1800">
        <f t="shared" si="98"/>
        <v>0.38813077099709203</v>
      </c>
      <c r="G1800">
        <f t="shared" si="99"/>
        <v>-4.1220246112198833</v>
      </c>
      <c r="H1800">
        <f t="shared" si="99"/>
        <v>1.3307071316371482</v>
      </c>
      <c r="I1800">
        <f t="shared" si="99"/>
        <v>0.88947402595377134</v>
      </c>
      <c r="J1800">
        <f t="shared" si="99"/>
        <v>0.66798496067369528</v>
      </c>
      <c r="K1800">
        <f t="shared" si="99"/>
        <v>0.44591114911133761</v>
      </c>
    </row>
    <row r="1801" spans="1:11" x14ac:dyDescent="0.2">
      <c r="A1801">
        <f t="shared" si="97"/>
        <v>5.6234508499255194</v>
      </c>
      <c r="B1801">
        <f t="shared" si="98"/>
        <v>-1.7232168278134945</v>
      </c>
      <c r="C1801">
        <f t="shared" si="98"/>
        <v>1.4621208460969071</v>
      </c>
      <c r="D1801">
        <f t="shared" si="98"/>
        <v>0.86353473945227244</v>
      </c>
      <c r="E1801">
        <f t="shared" si="98"/>
        <v>0.61269854124687173</v>
      </c>
      <c r="F1801">
        <f t="shared" si="98"/>
        <v>0.38755032938201001</v>
      </c>
      <c r="G1801">
        <f t="shared" si="99"/>
        <v>-4.0210722333825615</v>
      </c>
      <c r="H1801">
        <f t="shared" si="99"/>
        <v>1.3328676781191473</v>
      </c>
      <c r="I1801">
        <f t="shared" si="99"/>
        <v>0.88899241603332935</v>
      </c>
      <c r="J1801">
        <f t="shared" si="99"/>
        <v>0.6668996570135145</v>
      </c>
      <c r="K1801">
        <f t="shared" si="99"/>
        <v>0.44470338293777806</v>
      </c>
    </row>
    <row r="1802" spans="1:11" x14ac:dyDescent="0.2">
      <c r="A1802">
        <f t="shared" si="97"/>
        <v>5.626592442579109</v>
      </c>
      <c r="B1802">
        <f t="shared" si="98"/>
        <v>-1.711879608315052</v>
      </c>
      <c r="C1802">
        <f t="shared" si="98"/>
        <v>1.4637658930479129</v>
      </c>
      <c r="D1802">
        <f t="shared" si="98"/>
        <v>0.86324824980713344</v>
      </c>
      <c r="E1802">
        <f t="shared" si="98"/>
        <v>0.61212198958519015</v>
      </c>
      <c r="F1802">
        <f t="shared" si="98"/>
        <v>0.38697395687351949</v>
      </c>
      <c r="G1802">
        <f t="shared" si="99"/>
        <v>-3.9250977415841528</v>
      </c>
      <c r="H1802">
        <f t="shared" si="99"/>
        <v>1.3350317520712516</v>
      </c>
      <c r="I1802">
        <f t="shared" si="99"/>
        <v>0.88851210244384338</v>
      </c>
      <c r="J1802">
        <f t="shared" si="99"/>
        <v>0.66581961526965461</v>
      </c>
      <c r="K1802">
        <f t="shared" si="99"/>
        <v>0.44350407276868381</v>
      </c>
    </row>
    <row r="1803" spans="1:11" x14ac:dyDescent="0.2">
      <c r="A1803">
        <f t="shared" si="97"/>
        <v>5.6297340352326986</v>
      </c>
      <c r="B1803">
        <f t="shared" si="98"/>
        <v>-1.700735814162275</v>
      </c>
      <c r="C1803">
        <f t="shared" si="98"/>
        <v>1.4654079308922641</v>
      </c>
      <c r="D1803">
        <f t="shared" si="98"/>
        <v>0.86296311453449748</v>
      </c>
      <c r="E1803">
        <f t="shared" si="98"/>
        <v>0.61154886090805183</v>
      </c>
      <c r="F1803">
        <f t="shared" si="98"/>
        <v>0.38640163058592097</v>
      </c>
      <c r="G1803">
        <f t="shared" si="99"/>
        <v>-3.8337456880431056</v>
      </c>
      <c r="H1803">
        <f t="shared" si="99"/>
        <v>1.337199267805925</v>
      </c>
      <c r="I1803">
        <f t="shared" si="99"/>
        <v>0.88803310076025177</v>
      </c>
      <c r="J1803">
        <f t="shared" si="99"/>
        <v>0.66474484389174449</v>
      </c>
      <c r="K1803">
        <f t="shared" si="99"/>
        <v>0.44231318171489503</v>
      </c>
    </row>
    <row r="1804" spans="1:11" x14ac:dyDescent="0.2">
      <c r="A1804">
        <f t="shared" si="97"/>
        <v>5.6328756278862882</v>
      </c>
      <c r="B1804">
        <f t="shared" si="98"/>
        <v>-1.6897809168939464</v>
      </c>
      <c r="C1804">
        <f t="shared" si="98"/>
        <v>1.4670469106328758</v>
      </c>
      <c r="D1804">
        <f t="shared" si="98"/>
        <v>0.86267933395036123</v>
      </c>
      <c r="E1804">
        <f t="shared" si="98"/>
        <v>0.61097914468047609</v>
      </c>
      <c r="F1804">
        <f t="shared" si="98"/>
        <v>0.38583332785884</v>
      </c>
      <c r="G1804">
        <f t="shared" si="99"/>
        <v>-3.7466936928715633</v>
      </c>
      <c r="H1804">
        <f t="shared" si="99"/>
        <v>1.3393701386075278</v>
      </c>
      <c r="I1804">
        <f t="shared" si="99"/>
        <v>0.88755542645876573</v>
      </c>
      <c r="J1804">
        <f t="shared" si="99"/>
        <v>0.66367535101472608</v>
      </c>
      <c r="K1804">
        <f t="shared" si="99"/>
        <v>0.44113067292335062</v>
      </c>
    </row>
    <row r="1805" spans="1:11" x14ac:dyDescent="0.2">
      <c r="A1805">
        <f t="shared" ref="A1805:A1868" si="100">A1804+B$3</f>
        <v>5.6360172205398777</v>
      </c>
      <c r="B1805">
        <f t="shared" si="98"/>
        <v>-1.6790105308042627</v>
      </c>
      <c r="C1805">
        <f t="shared" si="98"/>
        <v>1.4686827831311513</v>
      </c>
      <c r="D1805">
        <f t="shared" si="98"/>
        <v>0.86239690836607941</v>
      </c>
      <c r="E1805">
        <f t="shared" si="98"/>
        <v>0.61041283044099881</v>
      </c>
      <c r="F1805">
        <f t="shared" si="98"/>
        <v>0.38526902625490012</v>
      </c>
      <c r="G1805">
        <f t="shared" si="99"/>
        <v>-3.6636486863747351</v>
      </c>
      <c r="H1805">
        <f t="shared" si="99"/>
        <v>1.3415442767286847</v>
      </c>
      <c r="I1805">
        <f t="shared" si="99"/>
        <v>0.88707909491689418</v>
      </c>
      <c r="J1805">
        <f t="shared" si="99"/>
        <v>0.66261114446385971</v>
      </c>
      <c r="K1805">
        <f t="shared" si="99"/>
        <v>0.43995650958302307</v>
      </c>
    </row>
    <row r="1806" spans="1:11" x14ac:dyDescent="0.2">
      <c r="A1806">
        <f t="shared" si="100"/>
        <v>5.6391588131934673</v>
      </c>
      <c r="B1806">
        <f t="shared" si="98"/>
        <v>-1.668420407385486</v>
      </c>
      <c r="C1806">
        <f t="shared" si="98"/>
        <v>1.4703154991093355</v>
      </c>
      <c r="D1806">
        <f t="shared" si="98"/>
        <v>0.86211583808841308</v>
      </c>
      <c r="E1806">
        <f t="shared" si="98"/>
        <v>0.60984990780129322</v>
      </c>
      <c r="F1806">
        <f t="shared" si="98"/>
        <v>0.38470870355742925</v>
      </c>
      <c r="G1806">
        <f t="shared" si="99"/>
        <v>-3.5843436523773802</v>
      </c>
      <c r="H1806">
        <f t="shared" si="99"/>
        <v>1.343721593386809</v>
      </c>
      <c r="I1806">
        <f t="shared" si="99"/>
        <v>0.88660412141347955</v>
      </c>
      <c r="J1806">
        <f t="shared" si="99"/>
        <v>0.66155223175968925</v>
      </c>
      <c r="K1806">
        <f t="shared" si="99"/>
        <v>0.43879065493069319</v>
      </c>
    </row>
    <row r="1807" spans="1:11" x14ac:dyDescent="0.2">
      <c r="A1807">
        <f t="shared" si="100"/>
        <v>5.6423004058470569</v>
      </c>
      <c r="B1807">
        <f t="shared" si="98"/>
        <v>-1.6580064300284643</v>
      </c>
      <c r="C1807">
        <f t="shared" si="98"/>
        <v>1.4719450091528934</v>
      </c>
      <c r="D1807">
        <f t="shared" si="98"/>
        <v>0.86183612341957516</v>
      </c>
      <c r="E1807">
        <f t="shared" si="98"/>
        <v>0.60929036644579782</v>
      </c>
      <c r="F1807">
        <f t="shared" si="98"/>
        <v>0.38415233776819535</v>
      </c>
      <c r="G1807">
        <f t="shared" si="99"/>
        <v>-3.5085347963342093</v>
      </c>
      <c r="H1807">
        <f t="shared" si="99"/>
        <v>1.3459019987607794</v>
      </c>
      <c r="I1807">
        <f t="shared" si="99"/>
        <v>0.88613052112873736</v>
      </c>
      <c r="J1807">
        <f t="shared" si="99"/>
        <v>0.66049862012296667</v>
      </c>
      <c r="K1807">
        <f t="shared" si="99"/>
        <v>0.43763307225657011</v>
      </c>
    </row>
    <row r="1808" spans="1:11" x14ac:dyDescent="0.2">
      <c r="A1808">
        <f t="shared" si="100"/>
        <v>5.6454419985006465</v>
      </c>
      <c r="B1808">
        <f t="shared" si="98"/>
        <v>-1.6477646089671611</v>
      </c>
      <c r="C1808">
        <f t="shared" si="98"/>
        <v>1.4735712637129317</v>
      </c>
      <c r="D1808">
        <f t="shared" si="98"/>
        <v>0.86155776465727807</v>
      </c>
      <c r="E1808">
        <f t="shared" si="98"/>
        <v>0.60873419613134361</v>
      </c>
      <c r="F1808">
        <f t="shared" si="98"/>
        <v>0.38359990710517267</v>
      </c>
      <c r="G1808">
        <f t="shared" si="99"/>
        <v>-3.4359990749584419</v>
      </c>
      <c r="H1808">
        <f t="shared" si="99"/>
        <v>1.3480854019877822</v>
      </c>
      <c r="I1808">
        <f t="shared" si="99"/>
        <v>0.88565830914430832</v>
      </c>
      <c r="J1808">
        <f t="shared" si="99"/>
        <v>0.659450316479535</v>
      </c>
      <c r="K1808">
        <f t="shared" si="99"/>
        <v>0.43648372490975762</v>
      </c>
    </row>
    <row r="1809" spans="1:11" x14ac:dyDescent="0.2">
      <c r="A1809">
        <f t="shared" si="100"/>
        <v>5.6485835911542361</v>
      </c>
      <c r="B1809">
        <f t="shared" ref="B1809:F1872" si="101">1/(1+B$7*COS($A1809))</f>
        <v>-1.637691076454209</v>
      </c>
      <c r="C1809">
        <f t="shared" si="101"/>
        <v>1.4751942131086493</v>
      </c>
      <c r="D1809">
        <f t="shared" si="101"/>
        <v>0.86128076209477955</v>
      </c>
      <c r="E1809">
        <f t="shared" si="101"/>
        <v>0.60818138668678601</v>
      </c>
      <c r="F1809">
        <f t="shared" si="101"/>
        <v>0.38305139000033844</v>
      </c>
      <c r="G1809">
        <f t="shared" ref="G1809:K1872" si="102">1/(1+G$7*POWER(COS($A1809),2))</f>
        <v>-3.3665320346472205</v>
      </c>
      <c r="H1809">
        <f t="shared" si="102"/>
        <v>1.3502717111603102</v>
      </c>
      <c r="I1809">
        <f t="shared" si="102"/>
        <v>0.88518750044331396</v>
      </c>
      <c r="J1809">
        <f t="shared" si="102"/>
        <v>0.65840732746517228</v>
      </c>
      <c r="K1809">
        <f t="shared" si="102"/>
        <v>0.43534257630357132</v>
      </c>
    </row>
    <row r="1810" spans="1:11" x14ac:dyDescent="0.2">
      <c r="A1810">
        <f t="shared" si="100"/>
        <v>5.6517251838078257</v>
      </c>
      <c r="B1810">
        <f t="shared" si="101"/>
        <v>-1.6277820821552427</v>
      </c>
      <c r="C1810">
        <f t="shared" si="101"/>
        <v>1.4768138075298245</v>
      </c>
      <c r="D1810">
        <f t="shared" si="101"/>
        <v>0.86100511602092866</v>
      </c>
      <c r="E1810">
        <f t="shared" si="101"/>
        <v>0.60763192801263965</v>
      </c>
      <c r="F1810">
        <f t="shared" si="101"/>
        <v>0.38250676509749837</v>
      </c>
      <c r="G1810">
        <f t="shared" si="102"/>
        <v>-3.2999459145899448</v>
      </c>
      <c r="H1810">
        <f t="shared" si="102"/>
        <v>1.3524608333233394</v>
      </c>
      <c r="I1810">
        <f t="shared" si="102"/>
        <v>0.88471810991042321</v>
      </c>
      <c r="J1810">
        <f t="shared" si="102"/>
        <v>0.65736965943039194</v>
      </c>
      <c r="K1810">
        <f t="shared" si="102"/>
        <v>0.43420958992070874</v>
      </c>
    </row>
    <row r="1811" spans="1:11" x14ac:dyDescent="0.2">
      <c r="A1811">
        <f t="shared" si="100"/>
        <v>5.6548667764614153</v>
      </c>
      <c r="B1811">
        <f t="shared" si="101"/>
        <v>-1.6180339887505486</v>
      </c>
      <c r="C1811">
        <f t="shared" si="101"/>
        <v>1.4784299970393369</v>
      </c>
      <c r="D1811">
        <f t="shared" si="101"/>
        <v>0.86073082672021162</v>
      </c>
      <c r="E1811">
        <f t="shared" si="101"/>
        <v>0.60708581008071583</v>
      </c>
      <c r="F1811">
        <f t="shared" si="101"/>
        <v>0.38196601125014157</v>
      </c>
      <c r="G1811">
        <f t="shared" si="102"/>
        <v>-3.2360679775040215</v>
      </c>
      <c r="H1811">
        <f t="shared" si="102"/>
        <v>1.3546526744716678</v>
      </c>
      <c r="I1811">
        <f t="shared" si="102"/>
        <v>0.88425015233192339</v>
      </c>
      <c r="J1811">
        <f t="shared" si="102"/>
        <v>0.65633731844520438</v>
      </c>
      <c r="K1811">
        <f t="shared" si="102"/>
        <v>0.43308472931827674</v>
      </c>
    </row>
    <row r="1812" spans="1:11" x14ac:dyDescent="0.2">
      <c r="A1812">
        <f t="shared" si="100"/>
        <v>5.6580083691150049</v>
      </c>
      <c r="B1812">
        <f t="shared" si="101"/>
        <v>-1.608443267733215</v>
      </c>
      <c r="C1812">
        <f t="shared" si="101"/>
        <v>1.480042731575723</v>
      </c>
      <c r="D1812">
        <f t="shared" si="101"/>
        <v>0.86045789447279752</v>
      </c>
      <c r="E1812">
        <f t="shared" si="101"/>
        <v>0.60654302293376305</v>
      </c>
      <c r="F1812">
        <f t="shared" si="101"/>
        <v>0.38142910751932407</v>
      </c>
      <c r="G1812">
        <f t="shared" si="102"/>
        <v>-3.1747390367549686</v>
      </c>
      <c r="H1812">
        <f t="shared" si="102"/>
        <v>1.3568471395474389</v>
      </c>
      <c r="I1812">
        <f t="shared" si="102"/>
        <v>0.88378364239580132</v>
      </c>
      <c r="J1812">
        <f t="shared" si="102"/>
        <v>0.6553103103038348</v>
      </c>
      <c r="K1812">
        <f t="shared" si="102"/>
        <v>0.43196795813267708</v>
      </c>
    </row>
    <row r="1813" spans="1:11" x14ac:dyDescent="0.2">
      <c r="A1813">
        <f t="shared" si="100"/>
        <v>5.6611499617685945</v>
      </c>
      <c r="B1813">
        <f t="shared" si="101"/>
        <v>-1.5990064953936214</v>
      </c>
      <c r="C1813">
        <f t="shared" si="101"/>
        <v>1.4816519609557675</v>
      </c>
      <c r="D1813">
        <f t="shared" si="101"/>
        <v>0.86018631955458325</v>
      </c>
      <c r="E1813">
        <f t="shared" si="101"/>
        <v>0.60600355668510952</v>
      </c>
      <c r="F1813">
        <f t="shared" si="101"/>
        <v>0.38089603317158</v>
      </c>
      <c r="G1813">
        <f t="shared" si="102"/>
        <v>-3.1158121534245691</v>
      </c>
      <c r="H1813">
        <f t="shared" si="102"/>
        <v>1.3590441324378399</v>
      </c>
      <c r="I1813">
        <f t="shared" si="102"/>
        <v>0.88331859469182994</v>
      </c>
      <c r="J1813">
        <f t="shared" si="102"/>
        <v>0.65428864052940172</v>
      </c>
      <c r="K1813">
        <f t="shared" si="102"/>
        <v>0.43085924008435483</v>
      </c>
    </row>
    <row r="1814" spans="1:11" x14ac:dyDescent="0.2">
      <c r="A1814">
        <f t="shared" si="100"/>
        <v>5.6642915544221841</v>
      </c>
      <c r="B1814">
        <f t="shared" si="101"/>
        <v>-1.5897203489807088</v>
      </c>
      <c r="C1814">
        <f t="shared" si="101"/>
        <v>1.4832576348771276</v>
      </c>
      <c r="D1814">
        <f t="shared" si="101"/>
        <v>0.85991610223723847</v>
      </c>
      <c r="E1814">
        <f t="shared" si="101"/>
        <v>0.60546740151831069</v>
      </c>
      <c r="F1814">
        <f t="shared" si="101"/>
        <v>0.38036676767686112</v>
      </c>
      <c r="G1814">
        <f t="shared" si="102"/>
        <v>-3.0591514808811295</v>
      </c>
      <c r="H1814">
        <f t="shared" si="102"/>
        <v>1.3612435559729874</v>
      </c>
      <c r="I1814">
        <f t="shared" si="102"/>
        <v>0.88285502371166202</v>
      </c>
      <c r="J1814">
        <f t="shared" si="102"/>
        <v>0.65327231437855249</v>
      </c>
      <c r="K1814">
        <f t="shared" si="102"/>
        <v>0.42975853898241273</v>
      </c>
    </row>
    <row r="1815" spans="1:11" x14ac:dyDescent="0.2">
      <c r="A1815">
        <f t="shared" si="100"/>
        <v>5.6674331470757737</v>
      </c>
      <c r="B1815">
        <f t="shared" si="101"/>
        <v>-1.5805816030310083</v>
      </c>
      <c r="C1815">
        <f t="shared" si="101"/>
        <v>1.484859702920992</v>
      </c>
      <c r="D1815">
        <f t="shared" si="101"/>
        <v>0.85964724278825044</v>
      </c>
      <c r="E1815">
        <f t="shared" si="101"/>
        <v>0.60493454768679689</v>
      </c>
      <c r="F1815">
        <f t="shared" si="101"/>
        <v>0.37984129070650341</v>
      </c>
      <c r="G1815">
        <f t="shared" si="102"/>
        <v>-3.0046312377311177</v>
      </c>
      <c r="H1815">
        <f t="shared" si="102"/>
        <v>1.3634453119239995</v>
      </c>
      <c r="I1815">
        <f t="shared" si="102"/>
        <v>0.8823929438489323</v>
      </c>
      <c r="J1815">
        <f t="shared" si="102"/>
        <v>0.65226133684605803</v>
      </c>
      <c r="K1815">
        <f t="shared" si="102"/>
        <v>0.42866581872909149</v>
      </c>
    </row>
    <row r="1816" spans="1:11" x14ac:dyDescent="0.2">
      <c r="A1816">
        <f t="shared" si="100"/>
        <v>5.6705747397293633</v>
      </c>
      <c r="B1816">
        <f t="shared" si="101"/>
        <v>-1.5715871258569483</v>
      </c>
      <c r="C1816">
        <f t="shared" si="101"/>
        <v>1.4864581145547766</v>
      </c>
      <c r="D1816">
        <f t="shared" si="101"/>
        <v>0.85937974147096852</v>
      </c>
      <c r="E1816">
        <f t="shared" si="101"/>
        <v>0.60440498551352595</v>
      </c>
      <c r="F1816">
        <f t="shared" si="101"/>
        <v>0.37931958213122069</v>
      </c>
      <c r="G1816">
        <f t="shared" si="102"/>
        <v>-2.952134792812839</v>
      </c>
      <c r="H1816">
        <f t="shared" si="102"/>
        <v>1.365649301001264</v>
      </c>
      <c r="I1816">
        <f t="shared" si="102"/>
        <v>0.88193236939936459</v>
      </c>
      <c r="J1816">
        <f t="shared" si="102"/>
        <v>0.65125571266936444</v>
      </c>
      <c r="K1816">
        <f t="shared" si="102"/>
        <v>0.42758104332412311</v>
      </c>
    </row>
    <row r="1817" spans="1:11" x14ac:dyDescent="0.2">
      <c r="A1817">
        <f t="shared" si="100"/>
        <v>5.6737163323829529</v>
      </c>
      <c r="B1817">
        <f t="shared" si="101"/>
        <v>-1.562733876186438</v>
      </c>
      <c r="C1817">
        <f t="shared" si="101"/>
        <v>1.4880528191348494</v>
      </c>
      <c r="D1817">
        <f t="shared" si="101"/>
        <v>0.85911359854464819</v>
      </c>
      <c r="E1817">
        <f t="shared" si="101"/>
        <v>0.6038787053906377</v>
      </c>
      <c r="F1817">
        <f t="shared" si="101"/>
        <v>0.37880162201912471</v>
      </c>
      <c r="G1817">
        <f t="shared" si="102"/>
        <v>-2.9015538482268304</v>
      </c>
      <c r="H1817">
        <f t="shared" si="102"/>
        <v>1.3678554228528974</v>
      </c>
      <c r="I1817">
        <f t="shared" si="102"/>
        <v>0.88147331456088718</v>
      </c>
      <c r="J1817">
        <f t="shared" si="102"/>
        <v>0.65025544633310539</v>
      </c>
      <c r="K1817">
        <f t="shared" si="102"/>
        <v>0.42650417686895631</v>
      </c>
    </row>
    <row r="1818" spans="1:11" x14ac:dyDescent="0.2">
      <c r="A1818">
        <f t="shared" si="100"/>
        <v>5.6768579250365425</v>
      </c>
      <c r="B1818">
        <f t="shared" si="101"/>
        <v>-1.5540188999461784</v>
      </c>
      <c r="C1818">
        <f t="shared" si="101"/>
        <v>1.4896437659092963</v>
      </c>
      <c r="D1818">
        <f t="shared" si="101"/>
        <v>0.85884881426449466</v>
      </c>
      <c r="E1818">
        <f t="shared" si="101"/>
        <v>0.60335569777911091</v>
      </c>
      <c r="F1818">
        <f t="shared" si="101"/>
        <v>0.37828739063377131</v>
      </c>
      <c r="G1818">
        <f t="shared" si="102"/>
        <v>-2.8527877083633966</v>
      </c>
      <c r="H1818">
        <f t="shared" si="102"/>
        <v>1.370063576063411</v>
      </c>
      <c r="I1818">
        <f t="shared" si="102"/>
        <v>0.88101579343375347</v>
      </c>
      <c r="J1818">
        <f t="shared" si="102"/>
        <v>0.64926054207356954</v>
      </c>
      <c r="K1818">
        <f t="shared" si="102"/>
        <v>0.42543518357085808</v>
      </c>
    </row>
    <row r="1819" spans="1:11" x14ac:dyDescent="0.2">
      <c r="A1819">
        <f t="shared" si="100"/>
        <v>5.6799995176901321</v>
      </c>
      <c r="B1819">
        <f t="shared" si="101"/>
        <v>-1.5454393271815861</v>
      </c>
      <c r="C1819">
        <f t="shared" si="101"/>
        <v>1.4912309040207143</v>
      </c>
      <c r="D1819">
        <f t="shared" si="101"/>
        <v>0.85858538888170766</v>
      </c>
      <c r="E1819">
        <f t="shared" si="101"/>
        <v>0.60283595320842431</v>
      </c>
      <c r="F1819">
        <f t="shared" si="101"/>
        <v>0.37777686843223285</v>
      </c>
      <c r="G1819">
        <f t="shared" si="102"/>
        <v>-2.8057426245483441</v>
      </c>
      <c r="H1819">
        <f t="shared" si="102"/>
        <v>1.3722736581525794</v>
      </c>
      <c r="I1819">
        <f t="shared" si="102"/>
        <v>0.88055982002067112</v>
      </c>
      <c r="J1819">
        <f t="shared" si="102"/>
        <v>0.64827100388312808</v>
      </c>
      <c r="K1819">
        <f t="shared" si="102"/>
        <v>0.42437402774689492</v>
      </c>
    </row>
    <row r="1820" spans="1:11" x14ac:dyDescent="0.2">
      <c r="A1820">
        <f t="shared" si="100"/>
        <v>5.6831411103437217</v>
      </c>
      <c r="B1820">
        <f t="shared" si="101"/>
        <v>-1.5369923691066123</v>
      </c>
      <c r="C1820">
        <f t="shared" si="101"/>
        <v>1.4928141825090442</v>
      </c>
      <c r="D1820">
        <f t="shared" si="101"/>
        <v>0.85832332264352285</v>
      </c>
      <c r="E1820">
        <f t="shared" si="101"/>
        <v>0.60231946227621869</v>
      </c>
      <c r="F1820">
        <f t="shared" si="101"/>
        <v>0.37727003606319576</v>
      </c>
      <c r="G1820">
        <f t="shared" si="102"/>
        <v>-2.7603312063352465</v>
      </c>
      <c r="H1820">
        <f t="shared" si="102"/>
        <v>1.3744855655745161</v>
      </c>
      <c r="I1820">
        <f t="shared" si="102"/>
        <v>0.88010540822693495</v>
      </c>
      <c r="J1820">
        <f t="shared" si="102"/>
        <v>0.64728683551462118</v>
      </c>
      <c r="K1820">
        <f t="shared" si="102"/>
        <v>0.42332067382779465</v>
      </c>
    </row>
    <row r="1821" spans="1:11" x14ac:dyDescent="0.2">
      <c r="A1821">
        <f t="shared" si="100"/>
        <v>5.6862827029973113</v>
      </c>
      <c r="B1821">
        <f t="shared" si="101"/>
        <v>-1.5286753152771109</v>
      </c>
      <c r="C1821">
        <f t="shared" si="101"/>
        <v>1.494393550314433</v>
      </c>
      <c r="D1821">
        <f t="shared" si="101"/>
        <v>0.85806261579325682</v>
      </c>
      <c r="E1821">
        <f t="shared" si="101"/>
        <v>0.60180621564796333</v>
      </c>
      <c r="F1821">
        <f t="shared" si="101"/>
        <v>0.37676687436508249</v>
      </c>
      <c r="G1821">
        <f t="shared" si="102"/>
        <v>-2.7164718916688146</v>
      </c>
      <c r="H1821">
        <f t="shared" si="102"/>
        <v>1.3766991937169664</v>
      </c>
      <c r="I1821">
        <f t="shared" si="102"/>
        <v>0.87965257186056833</v>
      </c>
      <c r="J1821">
        <f t="shared" si="102"/>
        <v>0.64630804048569968</v>
      </c>
      <c r="K1821">
        <f t="shared" si="102"/>
        <v>0.4222750863616932</v>
      </c>
    </row>
    <row r="1822" spans="1:11" x14ac:dyDescent="0.2">
      <c r="A1822">
        <f t="shared" si="100"/>
        <v>5.6894242956509009</v>
      </c>
      <c r="B1822">
        <f t="shared" si="101"/>
        <v>-1.5204855308817671</v>
      </c>
      <c r="C1822">
        <f t="shared" si="101"/>
        <v>1.4959689562801339</v>
      </c>
      <c r="D1822">
        <f t="shared" si="101"/>
        <v>0.85780326857034894</v>
      </c>
      <c r="E1822">
        <f t="shared" si="101"/>
        <v>0.60129620405662376</v>
      </c>
      <c r="F1822">
        <f t="shared" si="101"/>
        <v>0.37626736436419983</v>
      </c>
      <c r="G1822">
        <f t="shared" si="102"/>
        <v>-2.6740884691636908</v>
      </c>
      <c r="H1822">
        <f t="shared" si="102"/>
        <v>1.3789144369008168</v>
      </c>
      <c r="I1822">
        <f t="shared" si="102"/>
        <v>0.87920132463246992</v>
      </c>
      <c r="J1822">
        <f t="shared" si="102"/>
        <v>0.64533462208312764</v>
      </c>
      <c r="K1822">
        <f t="shared" si="102"/>
        <v>0.42123723001776631</v>
      </c>
    </row>
    <row r="1823" spans="1:11" x14ac:dyDescent="0.2">
      <c r="A1823">
        <f t="shared" si="100"/>
        <v>5.6925658883044905</v>
      </c>
      <c r="B1823">
        <f t="shared" si="101"/>
        <v>-1.5124204541449255</v>
      </c>
      <c r="C1823">
        <f t="shared" si="101"/>
        <v>1.4975403491554369</v>
      </c>
      <c r="D1823">
        <f t="shared" si="101"/>
        <v>0.85754528121040419</v>
      </c>
      <c r="E1823">
        <f t="shared" si="101"/>
        <v>0.60078941830233312</v>
      </c>
      <c r="F1823">
        <f t="shared" si="101"/>
        <v>0.37577148727290954</v>
      </c>
      <c r="G1823">
        <f t="shared" si="102"/>
        <v>-2.6331096466146651</v>
      </c>
      <c r="H1823">
        <f t="shared" si="102"/>
        <v>1.3811311883798227</v>
      </c>
      <c r="I1823">
        <f t="shared" si="102"/>
        <v>0.87875168015656602</v>
      </c>
      <c r="J1823">
        <f t="shared" si="102"/>
        <v>0.64436658336704211</v>
      </c>
      <c r="K1823">
        <f t="shared" si="102"/>
        <v>0.42020706958975224</v>
      </c>
    </row>
    <row r="1824" spans="1:11" x14ac:dyDescent="0.2">
      <c r="A1824">
        <f t="shared" si="100"/>
        <v>5.6957074809580801</v>
      </c>
      <c r="B1824">
        <f t="shared" si="101"/>
        <v>-1.5044775938359605</v>
      </c>
      <c r="C1824">
        <f t="shared" si="101"/>
        <v>1.4991076775986354</v>
      </c>
      <c r="D1824">
        <f t="shared" si="101"/>
        <v>0.85728865394523546</v>
      </c>
      <c r="E1824">
        <f t="shared" si="101"/>
        <v>0.60028584925206596</v>
      </c>
      <c r="F1824">
        <f t="shared" si="101"/>
        <v>0.37527922448782475</v>
      </c>
      <c r="G1824">
        <f t="shared" si="102"/>
        <v>-2.5934686606014754</v>
      </c>
      <c r="H1824">
        <f t="shared" si="102"/>
        <v>1.3833493403405674</v>
      </c>
      <c r="I1824">
        <f t="shared" si="102"/>
        <v>0.87830365194996929</v>
      </c>
      <c r="J1824">
        <f t="shared" si="102"/>
        <v>0.64340392717517081</v>
      </c>
      <c r="K1824">
        <f t="shared" si="102"/>
        <v>0.41918456999936393</v>
      </c>
    </row>
    <row r="1825" spans="1:11" x14ac:dyDescent="0.2">
      <c r="A1825">
        <f t="shared" si="100"/>
        <v>5.6988490736116697</v>
      </c>
      <c r="B1825">
        <f t="shared" si="101"/>
        <v>-1.4966545268801361</v>
      </c>
      <c r="C1825">
        <f t="shared" si="101"/>
        <v>1.5006708901800236</v>
      </c>
      <c r="D1825">
        <f t="shared" si="101"/>
        <v>0.85703338700290554</v>
      </c>
      <c r="E1825">
        <f t="shared" si="101"/>
        <v>0.59978548783931496</v>
      </c>
      <c r="F1825">
        <f t="shared" si="101"/>
        <v>0.37479055758802882</v>
      </c>
      <c r="G1825">
        <f t="shared" si="102"/>
        <v>-2.5551029226935111</v>
      </c>
      <c r="H1825">
        <f t="shared" si="102"/>
        <v>1.3855687839026485</v>
      </c>
      <c r="I1825">
        <f t="shared" si="102"/>
        <v>0.87785725343314391</v>
      </c>
      <c r="J1825">
        <f t="shared" si="102"/>
        <v>0.64244665612700813</v>
      </c>
      <c r="K1825">
        <f t="shared" si="102"/>
        <v>0.41816969629959666</v>
      </c>
    </row>
    <row r="1826" spans="1:11" x14ac:dyDescent="0.2">
      <c r="A1826">
        <f t="shared" si="100"/>
        <v>5.7019906662652593</v>
      </c>
      <c r="B1826">
        <f t="shared" si="101"/>
        <v>-1.4889488960661599</v>
      </c>
      <c r="C1826">
        <f t="shared" si="101"/>
        <v>1.5022299353849318</v>
      </c>
      <c r="D1826">
        <f t="shared" si="101"/>
        <v>0.85677948060776887</v>
      </c>
      <c r="E1826">
        <f t="shared" si="101"/>
        <v>0.59928832506376928</v>
      </c>
      <c r="F1826">
        <f t="shared" si="101"/>
        <v>0.37430546833331807</v>
      </c>
      <c r="G1826">
        <f t="shared" si="102"/>
        <v>-2.5179536983128559</v>
      </c>
      <c r="H1826">
        <f t="shared" si="102"/>
        <v>1.3877894091190974</v>
      </c>
      <c r="I1826">
        <f t="shared" si="102"/>
        <v>0.87741249793007492</v>
      </c>
      <c r="J1826">
        <f t="shared" si="102"/>
        <v>0.64149477262794996</v>
      </c>
      <c r="K1826">
        <f t="shared" si="102"/>
        <v>0.41716241367793055</v>
      </c>
    </row>
    <row r="1827" spans="1:11" x14ac:dyDescent="0.2">
      <c r="A1827">
        <f t="shared" si="100"/>
        <v>5.7051322589188489</v>
      </c>
      <c r="B1827">
        <f t="shared" si="101"/>
        <v>-1.481358407845901</v>
      </c>
      <c r="C1827">
        <f t="shared" si="101"/>
        <v>1.5037847616167883</v>
      </c>
      <c r="D1827">
        <f t="shared" si="101"/>
        <v>0.85652693498051369</v>
      </c>
      <c r="E1827">
        <f t="shared" si="101"/>
        <v>0.59879435199099718</v>
      </c>
      <c r="F1827">
        <f t="shared" si="101"/>
        <v>0.3738239386624676</v>
      </c>
      <c r="G1827">
        <f t="shared" si="102"/>
        <v>-2.4819658147919466</v>
      </c>
      <c r="H1827">
        <f t="shared" si="102"/>
        <v>1.3900111049770401</v>
      </c>
      <c r="I1827">
        <f t="shared" si="102"/>
        <v>0.87696939866844459</v>
      </c>
      <c r="J1827">
        <f t="shared" si="102"/>
        <v>0.64054827887338717</v>
      </c>
      <c r="K1827">
        <f t="shared" si="102"/>
        <v>0.41616268745943263</v>
      </c>
    </row>
    <row r="1828" spans="1:11" x14ac:dyDescent="0.2">
      <c r="A1828">
        <f t="shared" si="100"/>
        <v>5.7082738515724385</v>
      </c>
      <c r="B1828">
        <f t="shared" si="101"/>
        <v>-1.473880830221981</v>
      </c>
      <c r="C1828">
        <f t="shared" si="101"/>
        <v>1.5053353172002217</v>
      </c>
      <c r="D1828">
        <f t="shared" si="101"/>
        <v>0.85627575033820202</v>
      </c>
      <c r="E1828">
        <f t="shared" si="101"/>
        <v>0.59830355975212934</v>
      </c>
      <c r="F1828">
        <f t="shared" si="101"/>
        <v>0.3733459506915191</v>
      </c>
      <c r="G1828">
        <f t="shared" si="102"/>
        <v>-2.447087395575632</v>
      </c>
      <c r="H1828">
        <f t="shared" si="102"/>
        <v>1.3922337593985994</v>
      </c>
      <c r="I1828">
        <f t="shared" si="102"/>
        <v>0.87652796877981309</v>
      </c>
      <c r="J1828">
        <f t="shared" si="102"/>
        <v>0.63960717685275581</v>
      </c>
      <c r="K1828">
        <f t="shared" si="102"/>
        <v>0.41517048310975885</v>
      </c>
    </row>
    <row r="1829" spans="1:11" x14ac:dyDescent="0.2">
      <c r="A1829">
        <f t="shared" si="100"/>
        <v>5.7114154442260281</v>
      </c>
      <c r="B1829">
        <f t="shared" si="101"/>
        <v>-1.4665139907191791</v>
      </c>
      <c r="C1829">
        <f t="shared" si="101"/>
        <v>1.5068815503841893</v>
      </c>
      <c r="D1829">
        <f t="shared" si="101"/>
        <v>0.85602592689431201</v>
      </c>
      <c r="E1829">
        <f t="shared" si="101"/>
        <v>0.59781593954354728</v>
      </c>
      <c r="F1829">
        <f t="shared" si="101"/>
        <v>0.37287148671209208</v>
      </c>
      <c r="G1829">
        <f t="shared" si="102"/>
        <v>-2.41326961787634</v>
      </c>
      <c r="H1829">
        <f t="shared" si="102"/>
        <v>1.3944572592420441</v>
      </c>
      <c r="I1829">
        <f t="shared" si="102"/>
        <v>0.8760882212998059</v>
      </c>
      <c r="J1829">
        <f t="shared" si="102"/>
        <v>0.63867146835354738</v>
      </c>
      <c r="K1829">
        <f t="shared" si="102"/>
        <v>0.41418576623805925</v>
      </c>
    </row>
    <row r="1830" spans="1:11" x14ac:dyDescent="0.2">
      <c r="A1830">
        <f t="shared" si="100"/>
        <v>5.7145570368796177</v>
      </c>
      <c r="B1830">
        <f t="shared" si="101"/>
        <v>-1.4592557744357901</v>
      </c>
      <c r="C1830">
        <f t="shared" si="101"/>
        <v>1.5084234093451447</v>
      </c>
      <c r="D1830">
        <f t="shared" si="101"/>
        <v>0.85577746485877781</v>
      </c>
      <c r="E1830">
        <f t="shared" si="101"/>
        <v>0.59733148262657099</v>
      </c>
      <c r="F1830">
        <f t="shared" si="101"/>
        <v>0.37240052918971595</v>
      </c>
      <c r="G1830">
        <f t="shared" si="102"/>
        <v>-2.3804664914030189</v>
      </c>
      <c r="H1830">
        <f t="shared" si="102"/>
        <v>1.3966814903031888</v>
      </c>
      <c r="I1830">
        <f t="shared" si="102"/>
        <v>0.87565016916830507</v>
      </c>
      <c r="J1830">
        <f t="shared" si="102"/>
        <v>0.63774115496527839</v>
      </c>
      <c r="K1830">
        <f t="shared" si="102"/>
        <v>0.41320850259978897</v>
      </c>
    </row>
    <row r="1831" spans="1:11" x14ac:dyDescent="0.2">
      <c r="A1831">
        <f t="shared" si="100"/>
        <v>5.7176986295332073</v>
      </c>
      <c r="B1831">
        <f t="shared" si="101"/>
        <v>-1.4521041221712998</v>
      </c>
      <c r="C1831">
        <f t="shared" si="101"/>
        <v>1.5099608421902315</v>
      </c>
      <c r="D1831">
        <f t="shared" si="101"/>
        <v>0.85553036443803065</v>
      </c>
      <c r="E1831">
        <f t="shared" si="101"/>
        <v>0.59685018032715265</v>
      </c>
      <c r="F1831">
        <f t="shared" si="101"/>
        <v>0.37193306076218502</v>
      </c>
      <c r="G1831">
        <f t="shared" si="102"/>
        <v>-2.348634656056511</v>
      </c>
      <c r="H1831">
        <f t="shared" si="102"/>
        <v>1.3989063373170492</v>
      </c>
      <c r="I1831">
        <f t="shared" si="102"/>
        <v>0.87521382522964597</v>
      </c>
      <c r="J1831">
        <f t="shared" si="102"/>
        <v>0.63681623808341636</v>
      </c>
      <c r="K1831">
        <f t="shared" si="102"/>
        <v>0.41223865809942584</v>
      </c>
    </row>
    <row r="1832" spans="1:11" x14ac:dyDescent="0.2">
      <c r="A1832">
        <f t="shared" si="100"/>
        <v>5.7208402221867969</v>
      </c>
      <c r="B1832">
        <f t="shared" si="101"/>
        <v>-1.4450570286269029</v>
      </c>
      <c r="C1832">
        <f t="shared" si="101"/>
        <v>1.5114937969605153</v>
      </c>
      <c r="D1832">
        <f t="shared" si="101"/>
        <v>0.85528462583503884</v>
      </c>
      <c r="E1832">
        <f t="shared" si="101"/>
        <v>0.59637202403557044</v>
      </c>
      <c r="F1832">
        <f t="shared" si="101"/>
        <v>0.37146906423793369</v>
      </c>
      <c r="G1832">
        <f t="shared" si="102"/>
        <v>-2.317733196721405</v>
      </c>
      <c r="H1832">
        <f t="shared" si="102"/>
        <v>1.4011316839597581</v>
      </c>
      <c r="I1832">
        <f t="shared" si="102"/>
        <v>0.87477920223282046</v>
      </c>
      <c r="J1832">
        <f t="shared" si="102"/>
        <v>0.63589671891326693</v>
      </c>
      <c r="K1832">
        <f t="shared" si="102"/>
        <v>0.4112761987930974</v>
      </c>
    </row>
    <row r="1833" spans="1:11" x14ac:dyDescent="0.2">
      <c r="A1833">
        <f t="shared" si="100"/>
        <v>5.7239818148403865</v>
      </c>
      <c r="B1833">
        <f t="shared" si="101"/>
        <v>-1.4381125406755928</v>
      </c>
      <c r="C1833">
        <f t="shared" si="101"/>
        <v>1.5130222216342437</v>
      </c>
      <c r="D1833">
        <f t="shared" si="101"/>
        <v>0.8550402492493473</v>
      </c>
      <c r="E1833">
        <f t="shared" si="101"/>
        <v>0.59589700520612598</v>
      </c>
      <c r="F1833">
        <f t="shared" si="101"/>
        <v>0.3710085225944339</v>
      </c>
      <c r="G1833">
        <f t="shared" si="102"/>
        <v>-2.2877234734922318</v>
      </c>
      <c r="H1833">
        <f t="shared" si="102"/>
        <v>1.4033574128507438</v>
      </c>
      <c r="I1833">
        <f t="shared" si="102"/>
        <v>0.87434631283168218</v>
      </c>
      <c r="J1833">
        <f t="shared" si="102"/>
        <v>0.63498259847381799</v>
      </c>
      <c r="K1833">
        <f t="shared" si="102"/>
        <v>0.4103210908911204</v>
      </c>
    </row>
    <row r="1834" spans="1:11" x14ac:dyDescent="0.2">
      <c r="A1834">
        <f t="shared" si="100"/>
        <v>5.7271234074939761</v>
      </c>
      <c r="B1834">
        <f t="shared" si="101"/>
        <v>-1.4312687556987029</v>
      </c>
      <c r="C1834">
        <f t="shared" si="101"/>
        <v>1.5145460641301403</v>
      </c>
      <c r="D1834">
        <f t="shared" si="101"/>
        <v>0.85479723487711801</v>
      </c>
      <c r="E1834">
        <f t="shared" si="101"/>
        <v>0.59542511535684395</v>
      </c>
      <c r="F1834">
        <f t="shared" si="101"/>
        <v>0.3705514189766127</v>
      </c>
      <c r="G1834">
        <f t="shared" si="102"/>
        <v>-2.258568965854002</v>
      </c>
      <c r="H1834">
        <f t="shared" si="102"/>
        <v>1.4055834055551741</v>
      </c>
      <c r="I1834">
        <f t="shared" si="102"/>
        <v>0.87391516958515936</v>
      </c>
      <c r="J1834">
        <f t="shared" si="102"/>
        <v>0.63407387760154554</v>
      </c>
      <c r="K1834">
        <f t="shared" si="102"/>
        <v>0.40937330076045259</v>
      </c>
    </row>
    <row r="1835" spans="1:11" x14ac:dyDescent="0.2">
      <c r="A1835">
        <f t="shared" si="100"/>
        <v>5.7302650001475657</v>
      </c>
      <c r="B1835">
        <f t="shared" si="101"/>
        <v>-1.4245238199859471</v>
      </c>
      <c r="C1835">
        <f t="shared" si="101"/>
        <v>1.5160652723107304</v>
      </c>
      <c r="D1835">
        <f t="shared" si="101"/>
        <v>0.85455558291116918</v>
      </c>
      <c r="E1835">
        <f t="shared" si="101"/>
        <v>0.59495634606917402</v>
      </c>
      <c r="F1835">
        <f t="shared" si="101"/>
        <v>0.37009773669529045</v>
      </c>
      <c r="G1835">
        <f t="shared" si="102"/>
        <v>-2.2302351294970695</v>
      </c>
      <c r="H1835">
        <f t="shared" si="102"/>
        <v>1.4078095425866761</v>
      </c>
      <c r="I1835">
        <f t="shared" si="102"/>
        <v>0.87348578495747109</v>
      </c>
      <c r="J1835">
        <f t="shared" si="102"/>
        <v>0.63317055695417579</v>
      </c>
      <c r="K1835">
        <f t="shared" si="102"/>
        <v>0.40843279492706114</v>
      </c>
    </row>
    <row r="1836" spans="1:11" x14ac:dyDescent="0.2">
      <c r="A1836">
        <f t="shared" si="100"/>
        <v>5.7334065928011553</v>
      </c>
      <c r="B1836">
        <f t="shared" si="101"/>
        <v>-1.4178759271961496</v>
      </c>
      <c r="C1836">
        <f t="shared" si="101"/>
        <v>1.5175797939856968</v>
      </c>
      <c r="D1836">
        <f t="shared" si="101"/>
        <v>0.85431529354101443</v>
      </c>
      <c r="E1836">
        <f t="shared" si="101"/>
        <v>0.59449068898769641</v>
      </c>
      <c r="F1836">
        <f t="shared" si="101"/>
        <v>0.3696474592256398</v>
      </c>
      <c r="G1836">
        <f t="shared" si="102"/>
        <v>-2.2026892645871468</v>
      </c>
      <c r="H1836">
        <f t="shared" si="102"/>
        <v>1.4100357034103281</v>
      </c>
      <c r="I1836">
        <f t="shared" si="102"/>
        <v>0.87305817131834784</v>
      </c>
      <c r="J1836">
        <f t="shared" si="102"/>
        <v>0.63227263701440917</v>
      </c>
      <c r="K1836">
        <f t="shared" si="102"/>
        <v>0.40749954007820827</v>
      </c>
    </row>
    <row r="1837" spans="1:11" x14ac:dyDescent="0.2">
      <c r="A1837">
        <f t="shared" si="100"/>
        <v>5.7365481854547449</v>
      </c>
      <c r="B1837">
        <f t="shared" si="101"/>
        <v>-1.4113233168759998</v>
      </c>
      <c r="C1837">
        <f t="shared" si="101"/>
        <v>1.5190895769152692</v>
      </c>
      <c r="D1837">
        <f t="shared" si="101"/>
        <v>0.85407636695290146</v>
      </c>
      <c r="E1837">
        <f t="shared" si="101"/>
        <v>0.59402813581982783</v>
      </c>
      <c r="F1837">
        <f t="shared" si="101"/>
        <v>0.36920057020566388</v>
      </c>
      <c r="G1837">
        <f t="shared" si="102"/>
        <v>-2.1759003944353559</v>
      </c>
      <c r="H1837">
        <f t="shared" si="102"/>
        <v>1.4122617664459332</v>
      </c>
      <c r="I1837">
        <f t="shared" si="102"/>
        <v>0.87263234094325748</v>
      </c>
      <c r="J1837">
        <f t="shared" si="102"/>
        <v>0.63138011809360217</v>
      </c>
      <c r="K1837">
        <f t="shared" si="102"/>
        <v>0.40657350306465623</v>
      </c>
    </row>
    <row r="1838" spans="1:11" x14ac:dyDescent="0.2">
      <c r="A1838">
        <f t="shared" si="100"/>
        <v>5.7396897781083345</v>
      </c>
      <c r="B1838">
        <f t="shared" si="101"/>
        <v>-1.4048642730343026</v>
      </c>
      <c r="C1838">
        <f t="shared" si="101"/>
        <v>1.5205945688136444</v>
      </c>
      <c r="D1838">
        <f t="shared" si="101"/>
        <v>0.85383880332985129</v>
      </c>
      <c r="E1838">
        <f t="shared" si="101"/>
        <v>0.59356867833553162</v>
      </c>
      <c r="F1838">
        <f t="shared" si="101"/>
        <v>0.36875705343469473</v>
      </c>
      <c r="G1838">
        <f t="shared" si="102"/>
        <v>-2.1498391536229131</v>
      </c>
      <c r="H1838">
        <f t="shared" si="102"/>
        <v>1.4144876090715761</v>
      </c>
      <c r="I1838">
        <f t="shared" si="102"/>
        <v>0.87220830601363453</v>
      </c>
      <c r="J1838">
        <f t="shared" si="102"/>
        <v>0.63049300033541023</v>
      </c>
      <c r="K1838">
        <f t="shared" si="102"/>
        <v>0.40565465090279346</v>
      </c>
    </row>
    <row r="1839" spans="1:11" x14ac:dyDescent="0.2">
      <c r="A1839">
        <f t="shared" si="100"/>
        <v>5.7428313707619241</v>
      </c>
      <c r="B1839">
        <f t="shared" si="101"/>
        <v>-1.3984971227693153</v>
      </c>
      <c r="C1839">
        <f t="shared" si="101"/>
        <v>1.5220947173524337</v>
      </c>
      <c r="D1839">
        <f t="shared" si="101"/>
        <v>0.85360260285169642</v>
      </c>
      <c r="E1839">
        <f t="shared" si="101"/>
        <v>0.59311230836703066</v>
      </c>
      <c r="F1839">
        <f t="shared" si="101"/>
        <v>0.36831689287191127</v>
      </c>
      <c r="G1839">
        <f t="shared" si="102"/>
        <v>-2.124477684731922</v>
      </c>
      <c r="H1839">
        <f t="shared" si="102"/>
        <v>1.4167131076274682</v>
      </c>
      <c r="I1839">
        <f t="shared" si="102"/>
        <v>0.87178607861711488</v>
      </c>
      <c r="J1839">
        <f t="shared" si="102"/>
        <v>0.62961128371938935</v>
      </c>
      <c r="K1839">
        <f t="shared" si="102"/>
        <v>0.40474295077668521</v>
      </c>
    </row>
    <row r="1840" spans="1:11" x14ac:dyDescent="0.2">
      <c r="A1840">
        <f t="shared" si="100"/>
        <v>5.7459729634155137</v>
      </c>
      <c r="B1840">
        <f t="shared" si="101"/>
        <v>-1.3922202349468764</v>
      </c>
      <c r="C1840">
        <f t="shared" si="101"/>
        <v>1.5235899701641462</v>
      </c>
      <c r="D1840">
        <f t="shared" si="101"/>
        <v>0.85336776569511896</v>
      </c>
      <c r="E1840">
        <f t="shared" si="101"/>
        <v>0.59265901780852026</v>
      </c>
      <c r="F1840">
        <f t="shared" si="101"/>
        <v>0.3678800726348756</v>
      </c>
      <c r="G1840">
        <f t="shared" si="102"/>
        <v>-2.09978954291971</v>
      </c>
      <c r="H1840">
        <f t="shared" si="102"/>
        <v>1.4189381374200818</v>
      </c>
      <c r="I1840">
        <f t="shared" si="102"/>
        <v>0.87136567074777327</v>
      </c>
      <c r="J1840">
        <f t="shared" si="102"/>
        <v>0.62873496806455897</v>
      </c>
      <c r="K1840">
        <f t="shared" si="102"/>
        <v>0.40383837004004725</v>
      </c>
    </row>
    <row r="1841" spans="1:11" x14ac:dyDescent="0.2">
      <c r="A1841">
        <f t="shared" si="100"/>
        <v>5.7491145560691033</v>
      </c>
      <c r="B1841">
        <f t="shared" si="101"/>
        <v>-1.3860320189271653</v>
      </c>
      <c r="C1841">
        <f t="shared" si="101"/>
        <v>1.5250802748456997</v>
      </c>
      <c r="D1841">
        <f t="shared" si="101"/>
        <v>0.85313429203368862</v>
      </c>
      <c r="E1841">
        <f t="shared" si="101"/>
        <v>0.59220879861588616</v>
      </c>
      <c r="F1841">
        <f t="shared" si="101"/>
        <v>0.36744657699808936</v>
      </c>
      <c r="G1841">
        <f t="shared" si="102"/>
        <v>-2.0757496076504416</v>
      </c>
      <c r="H1841">
        <f t="shared" si="102"/>
        <v>1.4211625727265835</v>
      </c>
      <c r="I1841">
        <f t="shared" si="102"/>
        <v>0.8709470943063663</v>
      </c>
      <c r="J1841">
        <f t="shared" si="102"/>
        <v>0.62786405303292425</v>
      </c>
      <c r="K1841">
        <f t="shared" si="102"/>
        <v>0.40294087621814839</v>
      </c>
    </row>
    <row r="1842" spans="1:11" x14ac:dyDescent="0.2">
      <c r="A1842">
        <f t="shared" si="100"/>
        <v>5.7522561487226929</v>
      </c>
      <c r="B1842">
        <f t="shared" si="101"/>
        <v>-1.3799309233380057</v>
      </c>
      <c r="C1842">
        <f t="shared" si="101"/>
        <v>1.5265655789619621</v>
      </c>
      <c r="D1842">
        <f t="shared" si="101"/>
        <v>0.85290218203790036</v>
      </c>
      <c r="E1842">
        <f t="shared" si="101"/>
        <v>0.59176164280642352</v>
      </c>
      <c r="F1842">
        <f t="shared" si="101"/>
        <v>0.36701639039156819</v>
      </c>
      <c r="G1842">
        <f t="shared" si="102"/>
        <v>-2.0523340009654367</v>
      </c>
      <c r="H1842">
        <f t="shared" si="102"/>
        <v>1.4233862867995646</v>
      </c>
      <c r="I1842">
        <f t="shared" si="102"/>
        <v>0.87053036110057791</v>
      </c>
      <c r="J1842">
        <f t="shared" si="102"/>
        <v>0.6269985381329588</v>
      </c>
      <c r="K1842">
        <f t="shared" si="102"/>
        <v>0.4020504370096406</v>
      </c>
    </row>
    <row r="1843" spans="1:11" x14ac:dyDescent="0.2">
      <c r="A1843">
        <f t="shared" si="100"/>
        <v>5.7553977413762825</v>
      </c>
      <c r="B1843">
        <f t="shared" si="101"/>
        <v>-1.3739154348927538</v>
      </c>
      <c r="C1843">
        <f t="shared" si="101"/>
        <v>1.5280458300493216</v>
      </c>
      <c r="D1843">
        <f t="shared" si="101"/>
        <v>0.85267143587521199</v>
      </c>
      <c r="E1843">
        <f t="shared" si="101"/>
        <v>0.59131754245855839</v>
      </c>
      <c r="F1843">
        <f t="shared" si="101"/>
        <v>0.36658949739943431</v>
      </c>
      <c r="G1843">
        <f t="shared" si="102"/>
        <v>-2.0295200117340437</v>
      </c>
      <c r="H1843">
        <f t="shared" si="102"/>
        <v>1.4256091518720748</v>
      </c>
      <c r="I1843">
        <f t="shared" si="102"/>
        <v>0.87011548284527029</v>
      </c>
      <c r="J1843">
        <f t="shared" si="102"/>
        <v>0.62613842272304865</v>
      </c>
      <c r="K1843">
        <f t="shared" si="102"/>
        <v>0.40116702028831974</v>
      </c>
    </row>
    <row r="1844" spans="1:11" x14ac:dyDescent="0.2">
      <c r="A1844">
        <f t="shared" si="100"/>
        <v>5.7585393340298721</v>
      </c>
      <c r="B1844">
        <f t="shared" si="101"/>
        <v>-1.3679840772508929</v>
      </c>
      <c r="C1844">
        <f t="shared" si="101"/>
        <v>1.5295209756192889</v>
      </c>
      <c r="D1844">
        <f t="shared" si="101"/>
        <v>0.85244205371008064</v>
      </c>
      <c r="E1844">
        <f t="shared" si="101"/>
        <v>0.59087648971157192</v>
      </c>
      <c r="F1844">
        <f t="shared" si="101"/>
        <v>0.36616588275852741</v>
      </c>
      <c r="G1844">
        <f t="shared" si="102"/>
        <v>-2.0072860253806799</v>
      </c>
      <c r="H1844">
        <f t="shared" si="102"/>
        <v>1.4278310391629636</v>
      </c>
      <c r="I1844">
        <f t="shared" si="102"/>
        <v>0.86970247116273691</v>
      </c>
      <c r="J1844">
        <f t="shared" si="102"/>
        <v>0.6252837060148968</v>
      </c>
      <c r="K1844">
        <f t="shared" si="102"/>
        <v>0.40029059410481793</v>
      </c>
    </row>
    <row r="1845" spans="1:11" x14ac:dyDescent="0.2">
      <c r="A1845">
        <f t="shared" si="100"/>
        <v>5.7616809266834617</v>
      </c>
      <c r="B1845">
        <f t="shared" si="101"/>
        <v>-1.3621354099195484</v>
      </c>
      <c r="C1845">
        <f t="shared" si="101"/>
        <v>1.5309909631621261</v>
      </c>
      <c r="D1845">
        <f t="shared" si="101"/>
        <v>0.85221403570400101</v>
      </c>
      <c r="E1845">
        <f t="shared" si="101"/>
        <v>0.59043847676532712</v>
      </c>
      <c r="F1845">
        <f t="shared" si="101"/>
        <v>0.36574553135703436</v>
      </c>
      <c r="G1845">
        <f t="shared" si="102"/>
        <v>-1.9856114586317035</v>
      </c>
      <c r="H1845">
        <f t="shared" si="102"/>
        <v>1.4300518188825304</v>
      </c>
      <c r="I1845">
        <f t="shared" si="102"/>
        <v>0.86929133758296051</v>
      </c>
      <c r="J1845">
        <f t="shared" si="102"/>
        <v>0.62443438707688848</v>
      </c>
      <c r="K1845">
        <f t="shared" si="102"/>
        <v>0.39942112668823077</v>
      </c>
    </row>
    <row r="1846" spans="1:11" x14ac:dyDescent="0.2">
      <c r="A1846">
        <f t="shared" si="100"/>
        <v>5.7648225193370513</v>
      </c>
      <c r="B1846">
        <f t="shared" si="101"/>
        <v>-1.3563680271942207</v>
      </c>
      <c r="C1846">
        <f t="shared" si="101"/>
        <v>1.5324557401505072</v>
      </c>
      <c r="D1846">
        <f t="shared" si="101"/>
        <v>0.8519873820155407</v>
      </c>
      <c r="E1846">
        <f t="shared" si="101"/>
        <v>0.59000349587999645</v>
      </c>
      <c r="F1846">
        <f t="shared" si="101"/>
        <v>0.36532842823313505</v>
      </c>
      <c r="G1846">
        <f t="shared" si="102"/>
        <v>-1.9644766988687052</v>
      </c>
      <c r="H1846">
        <f t="shared" si="102"/>
        <v>1.4322713602384931</v>
      </c>
      <c r="I1846">
        <f t="shared" si="102"/>
        <v>0.86888209354387347</v>
      </c>
      <c r="J1846">
        <f t="shared" si="102"/>
        <v>0.6235904648374182</v>
      </c>
      <c r="K1846">
        <f t="shared" si="102"/>
        <v>0.39855858644767866</v>
      </c>
    </row>
    <row r="1847" spans="1:11" x14ac:dyDescent="0.2">
      <c r="A1847">
        <f t="shared" si="100"/>
        <v>5.7679641119906409</v>
      </c>
      <c r="B1847">
        <f t="shared" si="101"/>
        <v>-1.3506805571371208</v>
      </c>
      <c r="C1847">
        <f t="shared" si="101"/>
        <v>1.5339152540432031</v>
      </c>
      <c r="D1847">
        <f t="shared" si="101"/>
        <v>0.85176209280037729</v>
      </c>
      <c r="E1847">
        <f t="shared" si="101"/>
        <v>0.58957153937579432</v>
      </c>
      <c r="F1847">
        <f t="shared" si="101"/>
        <v>0.36491455857366689</v>
      </c>
      <c r="G1847">
        <f t="shared" si="102"/>
        <v>-1.9438630477133074</v>
      </c>
      <c r="H1847">
        <f t="shared" si="102"/>
        <v>1.4344895314422681</v>
      </c>
      <c r="I1847">
        <f t="shared" si="102"/>
        <v>0.86847475039162281</v>
      </c>
      <c r="J1847">
        <f t="shared" si="102"/>
        <v>0.62275193808817786</v>
      </c>
      <c r="K1847">
        <f t="shared" si="102"/>
        <v>0.39770294197380579</v>
      </c>
    </row>
    <row r="1848" spans="1:11" x14ac:dyDescent="0.2">
      <c r="A1848">
        <f t="shared" si="100"/>
        <v>5.7711057046442304</v>
      </c>
      <c r="B1848">
        <f t="shared" si="101"/>
        <v>-1.3450716605915567</v>
      </c>
      <c r="C1848">
        <f t="shared" si="101"/>
        <v>1.5353694522888006</v>
      </c>
      <c r="D1848">
        <f t="shared" si="101"/>
        <v>0.85153816821133455</v>
      </c>
      <c r="E1848">
        <f t="shared" si="101"/>
        <v>0.58914259963270932</v>
      </c>
      <c r="F1848">
        <f t="shared" si="101"/>
        <v>0.36450390771280594</v>
      </c>
      <c r="G1848">
        <f t="shared" si="102"/>
        <v>-1.9237526685029886</v>
      </c>
      <c r="H1848">
        <f t="shared" si="102"/>
        <v>1.4367061997155777</v>
      </c>
      <c r="I1848">
        <f t="shared" si="102"/>
        <v>0.86806931938083731</v>
      </c>
      <c r="J1848">
        <f t="shared" si="102"/>
        <v>0.62191880548740675</v>
      </c>
      <c r="K1848">
        <f t="shared" si="102"/>
        <v>0.3968541620402174</v>
      </c>
    </row>
    <row r="1849" spans="1:11" x14ac:dyDescent="0.2">
      <c r="A1849">
        <f t="shared" si="100"/>
        <v>5.77424729729782</v>
      </c>
      <c r="B1849">
        <f t="shared" si="101"/>
        <v>-1.3395400302309084</v>
      </c>
      <c r="C1849">
        <f t="shared" si="101"/>
        <v>1.5368182823294443</v>
      </c>
      <c r="D1849">
        <f t="shared" si="101"/>
        <v>0.85131560839841758</v>
      </c>
      <c r="E1849">
        <f t="shared" si="101"/>
        <v>0.58871666909024034</v>
      </c>
      <c r="F1849">
        <f t="shared" si="101"/>
        <v>0.36409646113076505</v>
      </c>
      <c r="G1849">
        <f t="shared" si="102"/>
        <v>-1.9041285373484447</v>
      </c>
      <c r="H1849">
        <f t="shared" si="102"/>
        <v>1.4389212312973785</v>
      </c>
      <c r="I1849">
        <f t="shared" si="102"/>
        <v>0.86766581167489931</v>
      </c>
      <c r="J1849">
        <f t="shared" si="102"/>
        <v>0.62109106556310356</v>
      </c>
      <c r="K1849">
        <f t="shared" si="102"/>
        <v>0.39601221560485722</v>
      </c>
    </row>
    <row r="1850" spans="1:11" x14ac:dyDescent="0.2">
      <c r="A1850">
        <f t="shared" si="100"/>
        <v>5.7773888899514096</v>
      </c>
      <c r="B1850">
        <f t="shared" si="101"/>
        <v>-1.3340843896407775</v>
      </c>
      <c r="C1850">
        <f t="shared" si="101"/>
        <v>1.5382616916046086</v>
      </c>
      <c r="D1850">
        <f t="shared" si="101"/>
        <v>0.85109441350884996</v>
      </c>
      <c r="E1850">
        <f t="shared" si="101"/>
        <v>0.58829374024713432</v>
      </c>
      <c r="F1850">
        <f t="shared" si="101"/>
        <v>0.36369220445250894</v>
      </c>
      <c r="G1850">
        <f t="shared" si="102"/>
        <v>-1.8849743974907751</v>
      </c>
      <c r="H1850">
        <f t="shared" si="102"/>
        <v>1.4411344914511197</v>
      </c>
      <c r="I1850">
        <f t="shared" si="102"/>
        <v>0.86726423834621769</v>
      </c>
      <c r="J1850">
        <f t="shared" si="102"/>
        <v>0.62026871671620043</v>
      </c>
      <c r="K1850">
        <f t="shared" si="102"/>
        <v>0.39517707181132661</v>
      </c>
    </row>
    <row r="1851" spans="1:11" x14ac:dyDescent="0.2">
      <c r="A1851">
        <f t="shared" si="100"/>
        <v>5.7805304826049992</v>
      </c>
      <c r="B1851">
        <f t="shared" si="101"/>
        <v>-1.3287034924329786</v>
      </c>
      <c r="C1851">
        <f t="shared" si="101"/>
        <v>1.5396996275548964</v>
      </c>
      <c r="D1851">
        <f t="shared" si="101"/>
        <v>0.85087458368710744</v>
      </c>
      <c r="E1851">
        <f t="shared" si="101"/>
        <v>0.58787380566112701</v>
      </c>
      <c r="F1851">
        <f t="shared" si="101"/>
        <v>0.36329112344648601</v>
      </c>
      <c r="G1851">
        <f t="shared" si="102"/>
        <v>-1.8662747167018632</v>
      </c>
      <c r="H1851">
        <f t="shared" si="102"/>
        <v>1.4433458444723315</v>
      </c>
      <c r="I1851">
        <f t="shared" si="102"/>
        <v>0.86686461037650564</v>
      </c>
      <c r="J1851">
        <f t="shared" si="102"/>
        <v>0.61945175722369938</v>
      </c>
      <c r="K1851">
        <f t="shared" si="102"/>
        <v>0.39434869999014638</v>
      </c>
    </row>
    <row r="1852" spans="1:11" x14ac:dyDescent="0.2">
      <c r="A1852">
        <f t="shared" si="100"/>
        <v>5.7836720752585888</v>
      </c>
      <c r="B1852">
        <f t="shared" si="101"/>
        <v>-1.3233961213900953</v>
      </c>
      <c r="C1852">
        <f t="shared" si="101"/>
        <v>1.5411320376258659</v>
      </c>
      <c r="D1852">
        <f t="shared" si="101"/>
        <v>0.8506561190749542</v>
      </c>
      <c r="E1852">
        <f t="shared" si="101"/>
        <v>0.58745685794868441</v>
      </c>
      <c r="F1852">
        <f t="shared" si="101"/>
        <v>0.3628932040233756</v>
      </c>
      <c r="G1852">
        <f t="shared" si="102"/>
        <v>-1.8480146474938621</v>
      </c>
      <c r="H1852">
        <f t="shared" si="102"/>
        <v>1.4455551536965499</v>
      </c>
      <c r="I1852">
        <f t="shared" si="102"/>
        <v>0.86646693865706104</v>
      </c>
      <c r="J1852">
        <f t="shared" si="102"/>
        <v>0.61864018524177133</v>
      </c>
      <c r="K1852">
        <f t="shared" si="102"/>
        <v>0.3935270696599632</v>
      </c>
    </row>
    <row r="1853" spans="1:11" x14ac:dyDescent="0.2">
      <c r="A1853">
        <f t="shared" si="100"/>
        <v>5.7868136679121784</v>
      </c>
      <c r="B1853">
        <f t="shared" si="101"/>
        <v>-1.3181610876393761</v>
      </c>
      <c r="C1853">
        <f t="shared" si="101"/>
        <v>1.5425588692718823</v>
      </c>
      <c r="D1853">
        <f t="shared" si="101"/>
        <v>0.85043901981147751</v>
      </c>
      <c r="E1853">
        <f t="shared" si="101"/>
        <v>0.58704288978474839</v>
      </c>
      <c r="F1853">
        <f t="shared" si="101"/>
        <v>0.36249843223485251</v>
      </c>
      <c r="G1853">
        <f t="shared" si="102"/>
        <v>-1.8301799899240399</v>
      </c>
      <c r="H1853">
        <f t="shared" si="102"/>
        <v>1.4477622815075781</v>
      </c>
      <c r="I1853">
        <f t="shared" si="102"/>
        <v>0.86607123398904839</v>
      </c>
      <c r="J1853">
        <f t="shared" si="102"/>
        <v>0.61783399880881806</v>
      </c>
      <c r="K1853">
        <f t="shared" si="102"/>
        <v>0.39271215052870245</v>
      </c>
    </row>
    <row r="1854" spans="1:11" x14ac:dyDescent="0.2">
      <c r="A1854">
        <f t="shared" si="100"/>
        <v>5.789955260565768</v>
      </c>
      <c r="B1854">
        <f t="shared" si="101"/>
        <v>-1.3129972298548138</v>
      </c>
      <c r="C1854">
        <f t="shared" si="101"/>
        <v>1.5439800699599959</v>
      </c>
      <c r="D1854">
        <f t="shared" si="101"/>
        <v>0.85022328603312247</v>
      </c>
      <c r="E1854">
        <f t="shared" si="101"/>
        <v>0.58663189390248305</v>
      </c>
      <c r="F1854">
        <f t="shared" si="101"/>
        <v>0.36210679427236619</v>
      </c>
      <c r="G1854">
        <f t="shared" si="102"/>
        <v>-1.812757156799663</v>
      </c>
      <c r="H1854">
        <f t="shared" si="102"/>
        <v>1.4499670893460903</v>
      </c>
      <c r="I1854">
        <f t="shared" si="102"/>
        <v>0.86567750708378499</v>
      </c>
      <c r="J1854">
        <f t="shared" si="102"/>
        <v>0.61703319584849714</v>
      </c>
      <c r="K1854">
        <f t="shared" si="102"/>
        <v>0.39190391249466766</v>
      </c>
    </row>
    <row r="1855" spans="1:11" x14ac:dyDescent="0.2">
      <c r="A1855">
        <f t="shared" si="100"/>
        <v>5.7930968532193576</v>
      </c>
      <c r="B1855">
        <f t="shared" si="101"/>
        <v>-1.3079034134862912</v>
      </c>
      <c r="C1855">
        <f t="shared" si="101"/>
        <v>1.545395587173847</v>
      </c>
      <c r="D1855">
        <f t="shared" si="101"/>
        <v>0.85000891787372623</v>
      </c>
      <c r="E1855">
        <f t="shared" si="101"/>
        <v>0.58622386309302432</v>
      </c>
      <c r="F1855">
        <f t="shared" si="101"/>
        <v>0.36171827646593707</v>
      </c>
      <c r="G1855">
        <f t="shared" si="102"/>
        <v>-1.7957331411041779</v>
      </c>
      <c r="H1855">
        <f t="shared" si="102"/>
        <v>1.4521694377185759</v>
      </c>
      <c r="I1855">
        <f t="shared" si="102"/>
        <v>0.86528576856302952</v>
      </c>
      <c r="J1855">
        <f t="shared" si="102"/>
        <v>0.61623777417271119</v>
      </c>
      <c r="K1855">
        <f t="shared" si="102"/>
        <v>0.39110232564758918</v>
      </c>
    </row>
    <row r="1856" spans="1:11" x14ac:dyDescent="0.2">
      <c r="A1856">
        <f t="shared" si="100"/>
        <v>5.7962384458729472</v>
      </c>
      <c r="B1856">
        <f t="shared" si="101"/>
        <v>-1.3028785300147336</v>
      </c>
      <c r="C1856">
        <f t="shared" si="101"/>
        <v>1.5468053684175962</v>
      </c>
      <c r="D1856">
        <f t="shared" si="101"/>
        <v>0.84979591546455202</v>
      </c>
      <c r="E1856">
        <f t="shared" si="101"/>
        <v>0.58581879020523087</v>
      </c>
      <c r="F1856">
        <f t="shared" si="101"/>
        <v>0.36133286528296671</v>
      </c>
      <c r="G1856">
        <f t="shared" si="102"/>
        <v>-1.7790954854810257</v>
      </c>
      <c r="H1856">
        <f t="shared" si="102"/>
        <v>1.4543691862066375</v>
      </c>
      <c r="I1856">
        <f t="shared" si="102"/>
        <v>0.86489602895927231</v>
      </c>
      <c r="J1856">
        <f t="shared" si="102"/>
        <v>0.61544773148455811</v>
      </c>
      <c r="K1856">
        <f t="shared" si="102"/>
        <v>0.39030736026962248</v>
      </c>
    </row>
    <row r="1857" spans="1:11" x14ac:dyDescent="0.2">
      <c r="A1857">
        <f t="shared" si="100"/>
        <v>5.7993800385265368</v>
      </c>
      <c r="B1857">
        <f t="shared" si="101"/>
        <v>-1.2979214962322543</v>
      </c>
      <c r="C1857">
        <f t="shared" si="101"/>
        <v>1.5482093612198786</v>
      </c>
      <c r="D1857">
        <f t="shared" si="101"/>
        <v>0.84958427893432342</v>
      </c>
      <c r="E1857">
        <f t="shared" si="101"/>
        <v>0.58541666814543791</v>
      </c>
      <c r="F1857">
        <f t="shared" si="101"/>
        <v>0.36095054732706461</v>
      </c>
      <c r="G1857">
        <f t="shared" si="102"/>
        <v>-1.7628322536250656</v>
      </c>
      <c r="H1857">
        <f t="shared" si="102"/>
        <v>1.456566193476629</v>
      </c>
      <c r="I1857">
        <f t="shared" si="102"/>
        <v>0.86450829871602852</v>
      </c>
      <c r="J1857">
        <f t="shared" si="102"/>
        <v>0.61466306538124915</v>
      </c>
      <c r="K1857">
        <f t="shared" si="102"/>
        <v>0.3895189868362981</v>
      </c>
    </row>
    <row r="1858" spans="1:11" x14ac:dyDescent="0.2">
      <c r="A1858">
        <f t="shared" si="100"/>
        <v>5.8025216311801264</v>
      </c>
      <c r="B1858">
        <f t="shared" si="101"/>
        <v>-1.2930312535463255</v>
      </c>
      <c r="C1858">
        <f t="shared" si="101"/>
        <v>1.549607513137784</v>
      </c>
      <c r="D1858">
        <f t="shared" si="101"/>
        <v>0.84937400840925836</v>
      </c>
      <c r="E1858">
        <f t="shared" si="101"/>
        <v>0.58501748987721292</v>
      </c>
      <c r="F1858">
        <f t="shared" si="101"/>
        <v>0.36057130933688941</v>
      </c>
      <c r="G1858">
        <f t="shared" si="102"/>
        <v>-1.7469320034439459</v>
      </c>
      <c r="H1858">
        <f t="shared" si="102"/>
        <v>1.458760317289657</v>
      </c>
      <c r="I1858">
        <f t="shared" si="102"/>
        <v>0.86412258818813459</v>
      </c>
      <c r="J1858">
        <f t="shared" si="102"/>
        <v>0.61388377335698707</v>
      </c>
      <c r="K1858">
        <f t="shared" si="102"/>
        <v>0.38873717601742425</v>
      </c>
    </row>
    <row r="1859" spans="1:11" x14ac:dyDescent="0.2">
      <c r="A1859">
        <f t="shared" si="100"/>
        <v>5.805663223833716</v>
      </c>
      <c r="B1859">
        <f t="shared" si="101"/>
        <v>-1.2882067673070419</v>
      </c>
      <c r="C1859">
        <f t="shared" si="101"/>
        <v>1.5509997717608599</v>
      </c>
      <c r="D1859">
        <f t="shared" si="101"/>
        <v>0.8491651040131013</v>
      </c>
      <c r="E1859">
        <f t="shared" si="101"/>
        <v>0.58462124842111307</v>
      </c>
      <c r="F1859">
        <f t="shared" si="101"/>
        <v>0.36019513818500493</v>
      </c>
      <c r="G1859">
        <f t="shared" si="102"/>
        <v>-1.7313837618629977</v>
      </c>
      <c r="H1859">
        <f t="shared" si="102"/>
        <v>1.4609514145119278</v>
      </c>
      <c r="I1859">
        <f t="shared" si="102"/>
        <v>0.86373890764204542</v>
      </c>
      <c r="J1859">
        <f t="shared" si="102"/>
        <v>0.61310985280581165</v>
      </c>
      <c r="K1859">
        <f t="shared" si="102"/>
        <v>0.38796189867794262</v>
      </c>
    </row>
    <row r="1860" spans="1:11" x14ac:dyDescent="0.2">
      <c r="A1860">
        <f t="shared" si="100"/>
        <v>5.8088048164873056</v>
      </c>
      <c r="B1860">
        <f t="shared" ref="B1860:F1891" si="103">1/(1+B$7*COS($A1860))</f>
        <v>-1.2834470261566027</v>
      </c>
      <c r="C1860">
        <f t="shared" si="103"/>
        <v>1.5523860847151401</v>
      </c>
      <c r="D1860">
        <f t="shared" si="103"/>
        <v>0.84895756586715765</v>
      </c>
      <c r="E1860">
        <f t="shared" si="103"/>
        <v>0.58422793685444585</v>
      </c>
      <c r="F1860">
        <f t="shared" si="103"/>
        <v>0.35982202087675147</v>
      </c>
      <c r="G1860">
        <f t="shared" ref="G1860:K1891" si="104">1/(1+G$7*POWER(COS($A1860),2))</f>
        <v>-1.7161770011574613</v>
      </c>
      <c r="H1860">
        <f t="shared" si="104"/>
        <v>1.4631393411254572</v>
      </c>
      <c r="I1860">
        <f t="shared" si="104"/>
        <v>0.86335726725613493</v>
      </c>
      <c r="J1860">
        <f t="shared" si="104"/>
        <v>0.6123413010244082</v>
      </c>
      <c r="K1860">
        <f t="shared" si="104"/>
        <v>0.38719312587874055</v>
      </c>
    </row>
    <row r="1861" spans="1:11" x14ac:dyDescent="0.2">
      <c r="A1861">
        <f t="shared" si="100"/>
        <v>5.8119464091408952</v>
      </c>
      <c r="B1861">
        <f t="shared" si="103"/>
        <v>-1.2787510414001517</v>
      </c>
      <c r="C1861">
        <f t="shared" si="103"/>
        <v>1.5537663996671935</v>
      </c>
      <c r="D1861">
        <f t="shared" si="103"/>
        <v>0.84875139409032641</v>
      </c>
      <c r="E1861">
        <f t="shared" si="103"/>
        <v>0.58383754831103107</v>
      </c>
      <c r="F1861">
        <f t="shared" si="103"/>
        <v>0.35945194454913071</v>
      </c>
      <c r="G1861">
        <f t="shared" si="104"/>
        <v>-1.7013016167051203</v>
      </c>
      <c r="H1861">
        <f t="shared" si="104"/>
        <v>1.4653239522391401</v>
      </c>
      <c r="I1861">
        <f t="shared" si="104"/>
        <v>0.86297767712099749</v>
      </c>
      <c r="J1861">
        <f t="shared" si="104"/>
        <v>0.61157811521488159</v>
      </c>
      <c r="K1861">
        <f t="shared" si="104"/>
        <v>0.38643082887741809</v>
      </c>
    </row>
    <row r="1862" spans="1:11" x14ac:dyDescent="0.2">
      <c r="A1862">
        <f t="shared" si="100"/>
        <v>5.8150880017944848</v>
      </c>
      <c r="B1862">
        <f t="shared" si="103"/>
        <v>-1.2741178463971754</v>
      </c>
      <c r="C1862">
        <f t="shared" si="103"/>
        <v>1.5551406643282004</v>
      </c>
      <c r="D1862">
        <f t="shared" si="103"/>
        <v>0.84854658879913236</v>
      </c>
      <c r="E1862">
        <f t="shared" si="103"/>
        <v>0.58345007598096488</v>
      </c>
      <c r="F1862">
        <f t="shared" si="103"/>
        <v>0.35908489646970609</v>
      </c>
      <c r="G1862">
        <f t="shared" si="104"/>
        <v>-1.6867479060609238</v>
      </c>
      <c r="H1862">
        <f t="shared" si="104"/>
        <v>1.4675051021001793</v>
      </c>
      <c r="I1862">
        <f t="shared" si="104"/>
        <v>0.86260014723975331</v>
      </c>
      <c r="J1862">
        <f t="shared" si="104"/>
        <v>0.61082029248749548</v>
      </c>
      <c r="K1862">
        <f t="shared" si="104"/>
        <v>0.385674979129014</v>
      </c>
    </row>
    <row r="1863" spans="1:11" x14ac:dyDescent="0.2">
      <c r="A1863">
        <f t="shared" si="100"/>
        <v>5.8182295944480744</v>
      </c>
      <c r="B1863">
        <f t="shared" si="103"/>
        <v>-1.2695464959726794</v>
      </c>
      <c r="C1863">
        <f t="shared" si="103"/>
        <v>1.5565088264580469</v>
      </c>
      <c r="D1863">
        <f t="shared" si="103"/>
        <v>0.84834315010775918</v>
      </c>
      <c r="E1863">
        <f t="shared" si="103"/>
        <v>0.58306551311038646</v>
      </c>
      <c r="F1863">
        <f t="shared" si="103"/>
        <v>0.35872086403551623</v>
      </c>
      <c r="G1863">
        <f t="shared" si="104"/>
        <v>-1.672506549262855</v>
      </c>
      <c r="H1863">
        <f t="shared" si="104"/>
        <v>1.4696826441058835</v>
      </c>
      <c r="I1863">
        <f t="shared" si="104"/>
        <v>0.86222468752835379</v>
      </c>
      <c r="J1863">
        <f t="shared" si="104"/>
        <v>0.6100678298633766</v>
      </c>
      <c r="K1863">
        <f t="shared" si="104"/>
        <v>0.38492554828668912</v>
      </c>
    </row>
    <row r="1864" spans="1:11" x14ac:dyDescent="0.2">
      <c r="A1864">
        <f t="shared" si="100"/>
        <v>5.821371187101664</v>
      </c>
      <c r="B1864">
        <f t="shared" si="103"/>
        <v>-1.2650360658474022</v>
      </c>
      <c r="C1864">
        <f t="shared" si="103"/>
        <v>1.5578708338694445</v>
      </c>
      <c r="D1864">
        <f t="shared" si="103"/>
        <v>0.84814107812808115</v>
      </c>
      <c r="E1864">
        <f t="shared" si="103"/>
        <v>0.58268385300124625</v>
      </c>
      <c r="F1864">
        <f t="shared" si="103"/>
        <v>0.35835983477200295</v>
      </c>
      <c r="G1864">
        <f t="shared" si="104"/>
        <v>-1.6585685902854037</v>
      </c>
      <c r="H1864">
        <f t="shared" si="104"/>
        <v>1.4718564308158266</v>
      </c>
      <c r="I1864">
        <f t="shared" si="104"/>
        <v>0.86185130781588959</v>
      </c>
      <c r="J1864">
        <f t="shared" si="104"/>
        <v>0.60932072427718531</v>
      </c>
      <c r="K1864">
        <f t="shared" si="104"/>
        <v>0.38418250820237071</v>
      </c>
    </row>
    <row r="1865" spans="1:11" x14ac:dyDescent="0.2">
      <c r="A1865">
        <f t="shared" si="100"/>
        <v>5.8245127797552536</v>
      </c>
      <c r="B1865">
        <f t="shared" si="103"/>
        <v>-1.2605856520863552</v>
      </c>
      <c r="C1865">
        <f t="shared" si="103"/>
        <v>1.5592266344320675</v>
      </c>
      <c r="D1865">
        <f t="shared" si="103"/>
        <v>0.84794037296969527</v>
      </c>
      <c r="E1865">
        <f t="shared" si="103"/>
        <v>0.58230508901107703</v>
      </c>
      <c r="F1865">
        <f t="shared" si="103"/>
        <v>0.35800179633195278</v>
      </c>
      <c r="G1865">
        <f t="shared" si="104"/>
        <v>-1.6449254195633694</v>
      </c>
      <c r="H1865">
        <f t="shared" si="104"/>
        <v>1.4740263139643814</v>
      </c>
      <c r="I1865">
        <f t="shared" si="104"/>
        <v>0.86148001784490014</v>
      </c>
      <c r="J1865">
        <f t="shared" si="104"/>
        <v>0.60857897257975146</v>
      </c>
      <c r="K1865">
        <f t="shared" si="104"/>
        <v>0.3834458309273564</v>
      </c>
    </row>
    <row r="1866" spans="1:11" x14ac:dyDescent="0.2">
      <c r="A1866">
        <f t="shared" si="100"/>
        <v>5.8276543724088432</v>
      </c>
      <c r="B1866">
        <f t="shared" si="103"/>
        <v>-1.25619437056501</v>
      </c>
      <c r="C1866">
        <f t="shared" si="103"/>
        <v>1.5605761760767172</v>
      </c>
      <c r="D1866">
        <f t="shared" si="103"/>
        <v>0.84774103473995344</v>
      </c>
      <c r="E1866">
        <f t="shared" si="103"/>
        <v>0.58192921455276603</v>
      </c>
      <c r="F1866">
        <f t="shared" si="103"/>
        <v>0.3576467364944525</v>
      </c>
      <c r="G1866">
        <f t="shared" si="104"/>
        <v>-1.6315687575146893</v>
      </c>
      <c r="H1866">
        <f t="shared" si="104"/>
        <v>1.4761921444736184</v>
      </c>
      <c r="I1866">
        <f t="shared" si="104"/>
        <v>0.86111082727168531</v>
      </c>
      <c r="J1866">
        <f t="shared" si="104"/>
        <v>0.607842571540677</v>
      </c>
      <c r="K1866">
        <f t="shared" si="104"/>
        <v>0.38271548871288186</v>
      </c>
    </row>
    <row r="1867" spans="1:11" x14ac:dyDescent="0.2">
      <c r="A1867">
        <f t="shared" si="100"/>
        <v>5.8307959650624328</v>
      </c>
      <c r="B1867">
        <f t="shared" si="103"/>
        <v>-1.2518613564524825</v>
      </c>
      <c r="C1867">
        <f t="shared" si="103"/>
        <v>1.5619194067994993</v>
      </c>
      <c r="D1867">
        <f t="shared" si="103"/>
        <v>0.847543063543993</v>
      </c>
      <c r="E1867">
        <f t="shared" si="103"/>
        <v>0.58155622309432986</v>
      </c>
      <c r="F1867">
        <f t="shared" si="103"/>
        <v>0.35729464316385756</v>
      </c>
      <c r="G1867">
        <f t="shared" si="104"/>
        <v>-1.6184906389962788</v>
      </c>
      <c r="H1867">
        <f t="shared" si="104"/>
        <v>1.4783537724665794</v>
      </c>
      <c r="I1867">
        <f t="shared" si="104"/>
        <v>0.86074374566661827</v>
      </c>
      <c r="J1867">
        <f t="shared" si="104"/>
        <v>0.607111517850905</v>
      </c>
      <c r="K1867">
        <f t="shared" si="104"/>
        <v>0.38199145401064993</v>
      </c>
    </row>
    <row r="1868" spans="1:11" x14ac:dyDescent="0.2">
      <c r="A1868">
        <f t="shared" si="100"/>
        <v>5.8339375577160224</v>
      </c>
      <c r="B1868">
        <f t="shared" si="103"/>
        <v>-1.2475857637110865</v>
      </c>
      <c r="C1868">
        <f t="shared" si="103"/>
        <v>1.5632562746660283</v>
      </c>
      <c r="D1868">
        <f t="shared" si="103"/>
        <v>0.84734645948476883</v>
      </c>
      <c r="E1868">
        <f t="shared" si="103"/>
        <v>0.58118610815869176</v>
      </c>
      <c r="F1868">
        <f t="shared" si="103"/>
        <v>0.3569455043687742</v>
      </c>
      <c r="G1868">
        <f t="shared" si="104"/>
        <v>-1.605683398631887</v>
      </c>
      <c r="H1868">
        <f t="shared" si="104"/>
        <v>1.4805110472809249</v>
      </c>
      <c r="I1868">
        <f t="shared" si="104"/>
        <v>0.86037878251445965</v>
      </c>
      <c r="J1868">
        <f t="shared" si="104"/>
        <v>0.60638580812525544</v>
      </c>
      <c r="K1868">
        <f t="shared" si="104"/>
        <v>0.38127369947332496</v>
      </c>
    </row>
    <row r="1869" spans="1:11" x14ac:dyDescent="0.2">
      <c r="A1869">
        <f t="shared" ref="A1869:A1932" si="105">A1868+B$3</f>
        <v>5.837079150369612</v>
      </c>
      <c r="B1869">
        <f t="shared" si="103"/>
        <v>-1.2433667646116624</v>
      </c>
      <c r="C1869">
        <f t="shared" si="103"/>
        <v>1.5645867278156482</v>
      </c>
      <c r="D1869">
        <f t="shared" si="103"/>
        <v>0.84715122266308396</v>
      </c>
      <c r="E1869">
        <f t="shared" si="103"/>
        <v>0.58081886332345956</v>
      </c>
      <c r="F1869">
        <f t="shared" si="103"/>
        <v>0.35659930826105435</v>
      </c>
      <c r="G1869">
        <f t="shared" si="104"/>
        <v>-1.5931396569554332</v>
      </c>
      <c r="H1869">
        <f t="shared" si="104"/>
        <v>1.4826638174829567</v>
      </c>
      <c r="I1869">
        <f t="shared" si="104"/>
        <v>0.86001594721467367</v>
      </c>
      <c r="J1869">
        <f t="shared" si="104"/>
        <v>0.60566543890492786</v>
      </c>
      <c r="K1869">
        <f t="shared" si="104"/>
        <v>0.38056219795499152</v>
      </c>
    </row>
    <row r="1870" spans="1:11" x14ac:dyDescent="0.2">
      <c r="A1870">
        <f t="shared" si="105"/>
        <v>5.8402207430232016</v>
      </c>
      <c r="B1870">
        <f t="shared" si="103"/>
        <v>-1.2392035492641076</v>
      </c>
      <c r="C1870">
        <f t="shared" si="103"/>
        <v>1.5659107144656694</v>
      </c>
      <c r="D1870">
        <f t="shared" si="103"/>
        <v>0.84695735317762033</v>
      </c>
      <c r="E1870">
        <f t="shared" si="103"/>
        <v>0.58045448222070739</v>
      </c>
      <c r="F1870">
        <f t="shared" si="103"/>
        <v>0.35625604311480386</v>
      </c>
      <c r="G1870">
        <f t="shared" si="104"/>
        <v>-1.5808523073174707</v>
      </c>
      <c r="H1870">
        <f t="shared" si="104"/>
        <v>1.4848119308820149</v>
      </c>
      <c r="I1870">
        <f t="shared" si="104"/>
        <v>0.85965524908174462</v>
      </c>
      <c r="J1870">
        <f t="shared" si="104"/>
        <v>0.6049504066599718</v>
      </c>
      <c r="K1870">
        <f t="shared" si="104"/>
        <v>0.37985692251158021</v>
      </c>
    </row>
    <row r="1871" spans="1:11" x14ac:dyDescent="0.2">
      <c r="A1871">
        <f t="shared" si="105"/>
        <v>5.8433623356767912</v>
      </c>
      <c r="B1871">
        <f t="shared" si="103"/>
        <v>-1.2350953251625569</v>
      </c>
      <c r="C1871">
        <f t="shared" si="103"/>
        <v>1.5672281829156305</v>
      </c>
      <c r="D1871">
        <f t="shared" si="103"/>
        <v>0.84676485112496935</v>
      </c>
      <c r="E1871">
        <f t="shared" si="103"/>
        <v>0.58009295853675813</v>
      </c>
      <c r="F1871">
        <f t="shared" si="103"/>
        <v>0.35591569732540307</v>
      </c>
      <c r="G1871">
        <f t="shared" si="104"/>
        <v>-1.568814503506216</v>
      </c>
      <c r="H1871">
        <f t="shared" si="104"/>
        <v>1.4869552345452555</v>
      </c>
      <c r="I1871">
        <f t="shared" si="104"/>
        <v>0.85929669734549607</v>
      </c>
      <c r="J1871">
        <f t="shared" si="104"/>
        <v>0.60424070779172445</v>
      </c>
      <c r="K1871">
        <f t="shared" si="104"/>
        <v>0.3791578464012596</v>
      </c>
    </row>
    <row r="1872" spans="1:11" x14ac:dyDescent="0.2">
      <c r="A1872">
        <f t="shared" si="105"/>
        <v>5.8465039283303808</v>
      </c>
      <c r="B1872">
        <f t="shared" si="103"/>
        <v>-1.2310413167446901</v>
      </c>
      <c r="C1872">
        <f t="shared" si="103"/>
        <v>1.5685390815515738</v>
      </c>
      <c r="D1872">
        <f t="shared" si="103"/>
        <v>0.8465737165996623</v>
      </c>
      <c r="E1872">
        <f t="shared" si="103"/>
        <v>0.5797342860119683</v>
      </c>
      <c r="F1872">
        <f t="shared" si="103"/>
        <v>0.35557825940854054</v>
      </c>
      <c r="G1872">
        <f t="shared" si="104"/>
        <v>-1.5570196480380909</v>
      </c>
      <c r="H1872">
        <f t="shared" si="104"/>
        <v>1.489093574812804</v>
      </c>
      <c r="I1872">
        <f t="shared" si="104"/>
        <v>0.85894030115140996</v>
      </c>
      <c r="J1872">
        <f t="shared" si="104"/>
        <v>0.60353633863521661</v>
      </c>
      <c r="K1872">
        <f t="shared" si="104"/>
        <v>0.37846494308479711</v>
      </c>
    </row>
    <row r="1873" spans="1:11" x14ac:dyDescent="0.2">
      <c r="A1873">
        <f t="shared" si="105"/>
        <v>5.8496455209839704</v>
      </c>
      <c r="B1873">
        <f t="shared" si="103"/>
        <v>-1.2270407649646584</v>
      </c>
      <c r="C1873">
        <f t="shared" si="103"/>
        <v>1.569843358850338</v>
      </c>
      <c r="D1873">
        <f t="shared" si="103"/>
        <v>0.84638394969420017</v>
      </c>
      <c r="E1873">
        <f t="shared" si="103"/>
        <v>0.57937845844051528</v>
      </c>
      <c r="F1873">
        <f t="shared" si="103"/>
        <v>0.35524371799925875</v>
      </c>
      <c r="G1873">
        <f t="shared" si="104"/>
        <v>-1.5454613810759326</v>
      </c>
      <c r="H1873">
        <f t="shared" si="104"/>
        <v>1.4912267973132911</v>
      </c>
      <c r="I1873">
        <f t="shared" si="104"/>
        <v>0.85858606956094607</v>
      </c>
      <c r="J1873">
        <f t="shared" si="104"/>
        <v>0.6028372954615463</v>
      </c>
      <c r="K1873">
        <f t="shared" si="104"/>
        <v>0.37777818622588827</v>
      </c>
    </row>
    <row r="1874" spans="1:11" x14ac:dyDescent="0.2">
      <c r="A1874">
        <f t="shared" si="105"/>
        <v>5.85278711363756</v>
      </c>
      <c r="B1874">
        <f t="shared" si="103"/>
        <v>-1.2230929268791471</v>
      </c>
      <c r="C1874">
        <f t="shared" si="103"/>
        <v>1.5711409633838709</v>
      </c>
      <c r="D1874">
        <f t="shared" si="103"/>
        <v>0.84619555049908357</v>
      </c>
      <c r="E1874">
        <f t="shared" si="103"/>
        <v>0.57902546967018587</v>
      </c>
      <c r="F1874">
        <f t="shared" si="103"/>
        <v>0.35491206185101221</v>
      </c>
      <c r="G1874">
        <f t="shared" si="104"/>
        <v>-1.5341335699360057</v>
      </c>
      <c r="H1874">
        <f t="shared" si="104"/>
        <v>1.4933547469797657</v>
      </c>
      <c r="I1874">
        <f t="shared" si="104"/>
        <v>0.85823401155186574</v>
      </c>
      <c r="J1874">
        <f t="shared" si="104"/>
        <v>0.60214357448022149</v>
      </c>
      <c r="K1874">
        <f t="shared" si="104"/>
        <v>0.37709754969145659</v>
      </c>
    </row>
    <row r="1875" spans="1:11" x14ac:dyDescent="0.2">
      <c r="A1875">
        <f t="shared" si="105"/>
        <v>5.8559287062911496</v>
      </c>
      <c r="B1875">
        <f t="shared" si="103"/>
        <v>-1.2191970752461101</v>
      </c>
      <c r="C1875">
        <f t="shared" si="103"/>
        <v>1.5724318438235549</v>
      </c>
      <c r="D1875">
        <f t="shared" si="103"/>
        <v>0.84600851910284225</v>
      </c>
      <c r="E1875">
        <f t="shared" si="103"/>
        <v>0.5786753136021674</v>
      </c>
      <c r="F1875">
        <f t="shared" si="103"/>
        <v>0.35458327983473825</v>
      </c>
      <c r="G1875">
        <f t="shared" si="104"/>
        <v>-1.5230302991476592</v>
      </c>
      <c r="H1875">
        <f t="shared" si="104"/>
        <v>1.495477268065992</v>
      </c>
      <c r="I1875">
        <f t="shared" si="104"/>
        <v>0.85788413601855251</v>
      </c>
      <c r="J1875">
        <f t="shared" si="104"/>
        <v>0.60145517184147079</v>
      </c>
      <c r="K1875">
        <f t="shared" si="104"/>
        <v>0.37642300755192365</v>
      </c>
    </row>
    <row r="1876" spans="1:11" x14ac:dyDescent="0.2">
      <c r="A1876">
        <f t="shared" si="105"/>
        <v>5.8590702989447392</v>
      </c>
      <c r="B1876">
        <f t="shared" si="103"/>
        <v>-1.2153524981357287</v>
      </c>
      <c r="C1876">
        <f t="shared" si="103"/>
        <v>1.5737159489445507</v>
      </c>
      <c r="D1876">
        <f t="shared" si="103"/>
        <v>0.84582285559206427</v>
      </c>
      <c r="E1876">
        <f t="shared" si="103"/>
        <v>0.57832798419084008</v>
      </c>
      <c r="F1876">
        <f t="shared" si="103"/>
        <v>0.35425736093793908</v>
      </c>
      <c r="G1876">
        <f t="shared" si="104"/>
        <v>-1.5121458610319987</v>
      </c>
      <c r="H1876">
        <f t="shared" si="104"/>
        <v>1.4975942041631249</v>
      </c>
      <c r="I1876">
        <f t="shared" si="104"/>
        <v>0.85753645177233639</v>
      </c>
      <c r="J1876">
        <f t="shared" si="104"/>
        <v>0.60077208363852397</v>
      </c>
      <c r="K1876">
        <f t="shared" si="104"/>
        <v>0.37575453408145137</v>
      </c>
    </row>
    <row r="1877" spans="1:11" x14ac:dyDescent="0.2">
      <c r="A1877">
        <f t="shared" si="105"/>
        <v>5.8622118915983288</v>
      </c>
      <c r="B1877">
        <f t="shared" si="103"/>
        <v>-1.2115584985531684</v>
      </c>
      <c r="C1877">
        <f t="shared" si="103"/>
        <v>1.5749932276301553</v>
      </c>
      <c r="D1877">
        <f t="shared" si="103"/>
        <v>0.84563856005142579</v>
      </c>
      <c r="E1877">
        <f t="shared" si="103"/>
        <v>0.57798347544357243</v>
      </c>
      <c r="F1877">
        <f t="shared" si="103"/>
        <v>0.35393429426377626</v>
      </c>
      <c r="G1877">
        <f t="shared" si="104"/>
        <v>-1.5014747467682688</v>
      </c>
      <c r="H1877">
        <f t="shared" si="104"/>
        <v>1.4997053982167683</v>
      </c>
      <c r="I1877">
        <f t="shared" si="104"/>
        <v>0.85719096754181712</v>
      </c>
      <c r="J1877">
        <f t="shared" si="104"/>
        <v>0.60009430590986124</v>
      </c>
      <c r="K1877">
        <f t="shared" si="104"/>
        <v>0.37509210375815694</v>
      </c>
    </row>
    <row r="1878" spans="1:11" x14ac:dyDescent="0.2">
      <c r="A1878">
        <f t="shared" si="105"/>
        <v>5.8653534842519184</v>
      </c>
      <c r="B1878">
        <f t="shared" si="103"/>
        <v>-1.2078143940727222</v>
      </c>
      <c r="C1878">
        <f t="shared" si="103"/>
        <v>1.5762636288761738</v>
      </c>
      <c r="D1878">
        <f t="shared" si="103"/>
        <v>0.84545563256371914</v>
      </c>
      <c r="E1878">
        <f t="shared" si="103"/>
        <v>0.57764178142051792</v>
      </c>
      <c r="F1878">
        <f t="shared" si="103"/>
        <v>0.35361406903017678</v>
      </c>
      <c r="G1878">
        <f t="shared" si="104"/>
        <v>-1.4910116379187546</v>
      </c>
      <c r="H1878">
        <f t="shared" si="104"/>
        <v>1.5018106925444148</v>
      </c>
      <c r="I1878">
        <f t="shared" si="104"/>
        <v>0.85684769197319</v>
      </c>
      <c r="J1878">
        <f t="shared" si="104"/>
        <v>0.59942183464143228</v>
      </c>
      <c r="K1878">
        <f t="shared" si="104"/>
        <v>0.3744356912643011</v>
      </c>
    </row>
    <row r="1879" spans="1:11" x14ac:dyDescent="0.2">
      <c r="A1879">
        <f t="shared" si="105"/>
        <v>5.868495076905508</v>
      </c>
      <c r="B1879">
        <f t="shared" si="103"/>
        <v>-1.204119516482943</v>
      </c>
      <c r="C1879">
        <f t="shared" si="103"/>
        <v>1.577527101795309</v>
      </c>
      <c r="D1879">
        <f t="shared" si="103"/>
        <v>0.84527407320988124</v>
      </c>
      <c r="E1879">
        <f t="shared" si="103"/>
        <v>0.57730289623441311</v>
      </c>
      <c r="F1879">
        <f t="shared" si="103"/>
        <v>0.35329667456895048</v>
      </c>
      <c r="G1879">
        <f t="shared" si="104"/>
        <v>-1.4807513983850253</v>
      </c>
      <c r="H1879">
        <f t="shared" si="104"/>
        <v>1.5039099288532667</v>
      </c>
      <c r="I1879">
        <f t="shared" si="104"/>
        <v>0.85650663363056978</v>
      </c>
      <c r="J1879">
        <f t="shared" si="104"/>
        <v>0.59875466576884551</v>
      </c>
      <c r="K1879">
        <f t="shared" si="104"/>
        <v>0.3737852714864503</v>
      </c>
    </row>
    <row r="1880" spans="1:11" x14ac:dyDescent="0.2">
      <c r="A1880">
        <f t="shared" si="105"/>
        <v>5.8716366695590976</v>
      </c>
      <c r="B1880">
        <f t="shared" si="103"/>
        <v>-1.2004732114423937</v>
      </c>
      <c r="C1880">
        <f t="shared" si="103"/>
        <v>1.5787835956215583</v>
      </c>
      <c r="D1880">
        <f t="shared" si="103"/>
        <v>0.84509388206902292</v>
      </c>
      <c r="E1880">
        <f t="shared" si="103"/>
        <v>0.57696681405037864</v>
      </c>
      <c r="F1880">
        <f t="shared" si="103"/>
        <v>0.35298210032491933</v>
      </c>
      <c r="G1880">
        <f t="shared" si="104"/>
        <v>-1.4706890667701535</v>
      </c>
      <c r="H1880">
        <f t="shared" si="104"/>
        <v>1.5060029482584376</v>
      </c>
      <c r="I1880">
        <f t="shared" si="104"/>
        <v>0.85616780099631762</v>
      </c>
      <c r="J1880">
        <f t="shared" si="104"/>
        <v>0.59809279517952663</v>
      </c>
      <c r="K1880">
        <f t="shared" si="104"/>
        <v>0.37314081951561456</v>
      </c>
    </row>
    <row r="1881" spans="1:11" x14ac:dyDescent="0.2">
      <c r="A1881">
        <f t="shared" si="105"/>
        <v>5.8747782622126872</v>
      </c>
      <c r="B1881">
        <f t="shared" si="103"/>
        <v>-1.1968748381456404</v>
      </c>
      <c r="C1881">
        <f t="shared" si="103"/>
        <v>1.5800330597146293</v>
      </c>
      <c r="D1881">
        <f t="shared" si="103"/>
        <v>0.84491505921845655</v>
      </c>
      <c r="E1881">
        <f t="shared" si="103"/>
        <v>0.57663352908572174</v>
      </c>
      <c r="F1881">
        <f t="shared" si="103"/>
        <v>0.35267033585505803</v>
      </c>
      <c r="G1881">
        <f t="shared" si="104"/>
        <v>-1.4608198491232167</v>
      </c>
      <c r="H1881">
        <f t="shared" si="104"/>
        <v>1.5080895913015373</v>
      </c>
      <c r="I1881">
        <f t="shared" si="104"/>
        <v>0.85583120247136724</v>
      </c>
      <c r="J1881">
        <f t="shared" si="104"/>
        <v>0.5974362187148482</v>
      </c>
      <c r="K1881">
        <f t="shared" si="104"/>
        <v>0.37250231064736122</v>
      </c>
    </row>
    <row r="1882" spans="1:11" x14ac:dyDescent="0.2">
      <c r="A1882">
        <f t="shared" si="105"/>
        <v>5.8779198548662768</v>
      </c>
      <c r="B1882">
        <f t="shared" si="103"/>
        <v>-1.19332376899915</v>
      </c>
      <c r="C1882">
        <f t="shared" si="103"/>
        <v>1.581275443564363</v>
      </c>
      <c r="D1882">
        <f t="shared" si="103"/>
        <v>0.84473760473372383</v>
      </c>
      <c r="E1882">
        <f t="shared" si="103"/>
        <v>0.5763030356097405</v>
      </c>
      <c r="F1882">
        <f t="shared" si="103"/>
        <v>0.35236137082764502</v>
      </c>
      <c r="G1882">
        <f t="shared" si="104"/>
        <v>-1.4511391120440003</v>
      </c>
      <c r="H1882">
        <f t="shared" si="104"/>
        <v>1.5101696979696324</v>
      </c>
      <c r="I1882">
        <f t="shared" si="104"/>
        <v>0.85549684637555079</v>
      </c>
      <c r="J1882">
        <f t="shared" si="104"/>
        <v>0.59678493217222994</v>
      </c>
      <c r="K1882">
        <f t="shared" si="104"/>
        <v>0.37186972038190469</v>
      </c>
    </row>
    <row r="1883" spans="1:11" x14ac:dyDescent="0.2">
      <c r="A1883">
        <f t="shared" si="105"/>
        <v>5.8810614475198664</v>
      </c>
      <c r="B1883">
        <f t="shared" si="103"/>
        <v>-1.1898193893067459</v>
      </c>
      <c r="C1883">
        <f t="shared" si="103"/>
        <v>1.582510696795173</v>
      </c>
      <c r="D1883">
        <f t="shared" si="103"/>
        <v>0.8445615186886235</v>
      </c>
      <c r="E1883">
        <f t="shared" si="103"/>
        <v>0.57597532794353046</v>
      </c>
      <c r="F1883">
        <f t="shared" si="103"/>
        <v>0.35205519502142568</v>
      </c>
      <c r="G1883">
        <f t="shared" si="104"/>
        <v>-1.4416423761272161</v>
      </c>
      <c r="H1883">
        <f t="shared" si="104"/>
        <v>1.5122431077145906</v>
      </c>
      <c r="I1883">
        <f t="shared" si="104"/>
        <v>0.85516474094792705</v>
      </c>
      <c r="J1883">
        <f t="shared" si="104"/>
        <v>0.59613893130721018</v>
      </c>
      <c r="K1883">
        <f t="shared" si="104"/>
        <v>0.37124302442417434</v>
      </c>
    </row>
    <row r="1884" spans="1:11" x14ac:dyDescent="0.2">
      <c r="A1884">
        <f t="shared" si="105"/>
        <v>5.884203040173456</v>
      </c>
      <c r="B1884">
        <f t="shared" si="103"/>
        <v>-1.1863610969643077</v>
      </c>
      <c r="C1884">
        <f t="shared" si="103"/>
        <v>1.5837387691704921</v>
      </c>
      <c r="D1884">
        <f t="shared" si="103"/>
        <v>0.84438680115523934</v>
      </c>
      <c r="E1884">
        <f t="shared" si="103"/>
        <v>0.57565040045979221</v>
      </c>
      <c r="F1884">
        <f t="shared" si="103"/>
        <v>0.35175179832478587</v>
      </c>
      <c r="G1884">
        <f t="shared" si="104"/>
        <v>-1.4323253097269408</v>
      </c>
      <c r="H1884">
        <f t="shared" si="104"/>
        <v>1.5143096594727998</v>
      </c>
      <c r="I1884">
        <f t="shared" si="104"/>
        <v>0.85483489434710802</v>
      </c>
      <c r="J1884">
        <f t="shared" si="104"/>
        <v>0.59549821183548746</v>
      </c>
      <c r="K1884">
        <f t="shared" si="104"/>
        <v>0.37062219868386043</v>
      </c>
    </row>
    <row r="1885" spans="1:11" x14ac:dyDescent="0.2">
      <c r="A1885">
        <f t="shared" si="105"/>
        <v>5.8873446328270456</v>
      </c>
      <c r="B1885">
        <f t="shared" si="103"/>
        <v>-1.1829483021633971</v>
      </c>
      <c r="C1885">
        <f t="shared" si="103"/>
        <v>1.5849596105972319</v>
      </c>
      <c r="D1885">
        <f t="shared" si="103"/>
        <v>0.84421345220396637</v>
      </c>
      <c r="E1885">
        <f t="shared" si="103"/>
        <v>0.57532824758264189</v>
      </c>
      <c r="F1885">
        <f t="shared" si="103"/>
        <v>0.35145117073493587</v>
      </c>
      <c r="G1885">
        <f t="shared" si="104"/>
        <v>-1.4231837230231925</v>
      </c>
      <c r="H1885">
        <f t="shared" si="104"/>
        <v>1.5163691916852673</v>
      </c>
      <c r="I1885">
        <f t="shared" si="104"/>
        <v>0.8545073146515858</v>
      </c>
      <c r="J1885">
        <f t="shared" si="104"/>
        <v>0.59486276943493566</v>
      </c>
      <c r="K1885">
        <f t="shared" si="104"/>
        <v>0.37000721927543834</v>
      </c>
    </row>
    <row r="1886" spans="1:11" x14ac:dyDescent="0.2">
      <c r="A1886">
        <f t="shared" si="105"/>
        <v>5.8904862254806352</v>
      </c>
      <c r="B1886">
        <f t="shared" si="103"/>
        <v>-1.1795804271035166</v>
      </c>
      <c r="C1886">
        <f t="shared" si="103"/>
        <v>1.5861731711302485</v>
      </c>
      <c r="D1886">
        <f t="shared" si="103"/>
        <v>0.84404147190353862</v>
      </c>
      <c r="E1886">
        <f t="shared" si="103"/>
        <v>0.57500886378742333</v>
      </c>
      <c r="F1886">
        <f t="shared" si="103"/>
        <v>0.3511533023571059</v>
      </c>
      <c r="G1886">
        <f t="shared" si="104"/>
        <v>-1.4142135623737377</v>
      </c>
      <c r="H1886">
        <f t="shared" si="104"/>
        <v>1.5184215423180929</v>
      </c>
      <c r="I1886">
        <f t="shared" si="104"/>
        <v>0.85418200986006088</v>
      </c>
      <c r="J1886">
        <f t="shared" si="104"/>
        <v>0.59423259974758846</v>
      </c>
      <c r="K1886">
        <f t="shared" si="104"/>
        <v>0.36939806251817309</v>
      </c>
    </row>
    <row r="1887" spans="1:11" x14ac:dyDescent="0.2">
      <c r="A1887">
        <f t="shared" si="105"/>
        <v>5.8936278181342248</v>
      </c>
      <c r="B1887">
        <f t="shared" si="103"/>
        <v>-1.1762569057127108</v>
      </c>
      <c r="C1887">
        <f t="shared" si="103"/>
        <v>1.587379400976823</v>
      </c>
      <c r="D1887">
        <f t="shared" si="103"/>
        <v>0.84387086032105585</v>
      </c>
      <c r="E1887">
        <f t="shared" si="103"/>
        <v>0.57469224360052129</v>
      </c>
      <c r="F1887">
        <f t="shared" si="103"/>
        <v>0.35085818340375158</v>
      </c>
      <c r="G1887">
        <f t="shared" si="104"/>
        <v>-1.4054109049352941</v>
      </c>
      <c r="H1887">
        <f t="shared" si="104"/>
        <v>1.5204665488833178</v>
      </c>
      <c r="I1887">
        <f t="shared" si="104"/>
        <v>0.85385898789176973</v>
      </c>
      <c r="J1887">
        <f t="shared" si="104"/>
        <v>0.59360769838159821</v>
      </c>
      <c r="K1887">
        <f t="shared" si="104"/>
        <v>0.36879470493610417</v>
      </c>
    </row>
    <row r="1888" spans="1:11" x14ac:dyDescent="0.2">
      <c r="A1888">
        <f t="shared" si="105"/>
        <v>5.8967694107878144</v>
      </c>
      <c r="B1888">
        <f t="shared" si="103"/>
        <v>-1.1729771833762357</v>
      </c>
      <c r="C1888">
        <f t="shared" si="103"/>
        <v>1.5885782505011445</v>
      </c>
      <c r="D1888">
        <f t="shared" si="103"/>
        <v>0.84370161752200945</v>
      </c>
      <c r="E1888">
        <f t="shared" si="103"/>
        <v>0.57437838159917709</v>
      </c>
      <c r="F1888">
        <f t="shared" si="103"/>
        <v>0.35056580419376976</v>
      </c>
      <c r="G1888">
        <f t="shared" si="104"/>
        <v>-1.3967719535392789</v>
      </c>
      <c r="H1888">
        <f t="shared" si="104"/>
        <v>1.5225040484601426</v>
      </c>
      <c r="I1888">
        <f t="shared" si="104"/>
        <v>0.85353825658681126</v>
      </c>
      <c r="J1888">
        <f t="shared" si="104"/>
        <v>0.59298806091316603</v>
      </c>
      <c r="K1888">
        <f t="shared" si="104"/>
        <v>0.36819712325801057</v>
      </c>
    </row>
    <row r="1889" spans="1:11" x14ac:dyDescent="0.2">
      <c r="A1889">
        <f t="shared" si="105"/>
        <v>5.899911003441404</v>
      </c>
      <c r="B1889">
        <f t="shared" si="103"/>
        <v>-1.1697407166730294</v>
      </c>
      <c r="C1889">
        <f t="shared" si="103"/>
        <v>1.5897696702288051</v>
      </c>
      <c r="D1889">
        <f t="shared" si="103"/>
        <v>0.84353374357030908</v>
      </c>
      <c r="E1889">
        <f t="shared" si="103"/>
        <v>0.57406727241130684</v>
      </c>
      <c r="F1889">
        <f t="shared" si="103"/>
        <v>0.35027615515172505</v>
      </c>
      <c r="G1889">
        <f t="shared" si="104"/>
        <v>-1.3882930318081979</v>
      </c>
      <c r="H1889">
        <f t="shared" si="104"/>
        <v>1.5245338777165212</v>
      </c>
      <c r="I1889">
        <f t="shared" si="104"/>
        <v>0.85321982370647509</v>
      </c>
      <c r="J1889">
        <f t="shared" si="104"/>
        <v>0.59237368288844405</v>
      </c>
      <c r="K1889">
        <f t="shared" si="104"/>
        <v>0.3676052944173584</v>
      </c>
    </row>
    <row r="1890" spans="1:11" x14ac:dyDescent="0.2">
      <c r="A1890">
        <f t="shared" si="105"/>
        <v>5.9030525960949936</v>
      </c>
      <c r="B1890">
        <f t="shared" si="103"/>
        <v>-1.1665469731197278</v>
      </c>
      <c r="C1890">
        <f t="shared" si="103"/>
        <v>1.5909536108512992</v>
      </c>
      <c r="D1890">
        <f t="shared" si="103"/>
        <v>0.84336723852830919</v>
      </c>
      <c r="E1890">
        <f t="shared" si="103"/>
        <v>0.57375891071531981</v>
      </c>
      <c r="F1890">
        <f t="shared" si="103"/>
        <v>0.3499892268070865</v>
      </c>
      <c r="G1890">
        <f t="shared" si="104"/>
        <v>-1.3799705794996215</v>
      </c>
      <c r="H1890">
        <f t="shared" si="104"/>
        <v>1.5265558729311191</v>
      </c>
      <c r="I1890">
        <f t="shared" si="104"/>
        <v>0.85290369693356849</v>
      </c>
      <c r="J1890">
        <f t="shared" si="104"/>
        <v>0.59176455982541176</v>
      </c>
      <c r="K1890">
        <f t="shared" si="104"/>
        <v>0.36701919555223</v>
      </c>
    </row>
    <row r="1891" spans="1:11" x14ac:dyDescent="0.2">
      <c r="A1891">
        <f t="shared" si="105"/>
        <v>5.9061941887485832</v>
      </c>
      <c r="B1891">
        <f t="shared" si="103"/>
        <v>-1.1633954309219827</v>
      </c>
      <c r="C1891">
        <f t="shared" si="103"/>
        <v>1.5921300232305322</v>
      </c>
      <c r="D1891">
        <f t="shared" si="103"/>
        <v>0.84320210245683402</v>
      </c>
      <c r="E1891">
        <f t="shared" si="103"/>
        <v>0.57345329123993993</v>
      </c>
      <c r="F1891">
        <f t="shared" si="103"/>
        <v>0.34970500979347369</v>
      </c>
      <c r="G1891">
        <f t="shared" si="104"/>
        <v>-1.3718011480655061</v>
      </c>
      <c r="H1891">
        <f t="shared" si="104"/>
        <v>1.5285698700156367</v>
      </c>
      <c r="I1891">
        <f t="shared" si="104"/>
        <v>0.85258988387274293</v>
      </c>
      <c r="J1891">
        <f t="shared" si="104"/>
        <v>0.59116068721572546</v>
      </c>
      <c r="K1891">
        <f t="shared" si="104"/>
        <v>0.36643880400523671</v>
      </c>
    </row>
    <row r="1892" spans="1:11" x14ac:dyDescent="0.2">
      <c r="A1892">
        <f t="shared" si="105"/>
        <v>5.9093357814021727</v>
      </c>
      <c r="B1892">
        <f t="shared" ref="B1892:F1923" si="106">1/(1+B$7*COS($A1892))</f>
        <v>-1.1602855787328403</v>
      </c>
      <c r="C1892">
        <f t="shared" si="106"/>
        <v>1.5932988584033316</v>
      </c>
      <c r="D1892">
        <f t="shared" si="106"/>
        <v>0.84303833541520368</v>
      </c>
      <c r="E1892">
        <f t="shared" si="106"/>
        <v>0.57315040876402856</v>
      </c>
      <c r="F1892">
        <f t="shared" si="106"/>
        <v>0.3494234948479138</v>
      </c>
      <c r="G1892">
        <f t="shared" ref="G1892:K1923" si="107">1/(1+G$7*POWER(COS($A1892),2))</f>
        <v>-1.3637813964153491</v>
      </c>
      <c r="H1892">
        <f t="shared" si="107"/>
        <v>1.5305757045375026</v>
      </c>
      <c r="I1892">
        <f t="shared" si="107"/>
        <v>0.85227839205082123</v>
      </c>
      <c r="J1892">
        <f t="shared" si="107"/>
        <v>0.59056206052653915</v>
      </c>
      <c r="K1892">
        <f t="shared" si="107"/>
        <v>0.36586409732341446</v>
      </c>
    </row>
    <row r="1893" spans="1:11" x14ac:dyDescent="0.2">
      <c r="A1893">
        <f t="shared" si="105"/>
        <v>5.9124773740557623</v>
      </c>
      <c r="B1893">
        <f t="shared" si="106"/>
        <v>-1.1572169154179563</v>
      </c>
      <c r="C1893">
        <f t="shared" si="106"/>
        <v>1.5944600675859653</v>
      </c>
      <c r="D1893">
        <f t="shared" si="106"/>
        <v>0.84287593746125922</v>
      </c>
      <c r="E1893">
        <f t="shared" si="106"/>
        <v>0.57285025811640966</v>
      </c>
      <c r="F1893">
        <f t="shared" si="106"/>
        <v>0.34914467281010758</v>
      </c>
      <c r="G1893">
        <f t="shared" si="107"/>
        <v>-1.3559080868723965</v>
      </c>
      <c r="H1893">
        <f t="shared" si="107"/>
        <v>1.5325732117429189</v>
      </c>
      <c r="I1893">
        <f t="shared" si="107"/>
        <v>0.85196922891712323</v>
      </c>
      <c r="J1893">
        <f t="shared" si="107"/>
        <v>0.58996867520230278</v>
      </c>
      <c r="K1893">
        <f t="shared" si="107"/>
        <v>0.36529505325810413</v>
      </c>
    </row>
    <row r="1894" spans="1:11" x14ac:dyDescent="0.2">
      <c r="A1894">
        <f t="shared" si="105"/>
        <v>5.9156189667093519</v>
      </c>
      <c r="B1894">
        <f t="shared" si="106"/>
        <v>-1.1541889498274251</v>
      </c>
      <c r="C1894">
        <f t="shared" si="106"/>
        <v>1.5956136021786644</v>
      </c>
      <c r="D1894">
        <f t="shared" si="106"/>
        <v>0.84271490865138821</v>
      </c>
      <c r="E1894">
        <f t="shared" si="106"/>
        <v>0.57255283417569558</v>
      </c>
      <c r="F1894">
        <f t="shared" si="106"/>
        <v>0.34886853462170603</v>
      </c>
      <c r="G1894">
        <f t="shared" si="107"/>
        <v>-1.3481780813127264</v>
      </c>
      <c r="H1894">
        <f t="shared" si="107"/>
        <v>1.5345622265802716</v>
      </c>
      <c r="I1894">
        <f t="shared" si="107"/>
        <v>0.85166240184379227</v>
      </c>
      <c r="J1894">
        <f t="shared" si="107"/>
        <v>0.58938052666653051</v>
      </c>
      <c r="K1894">
        <f t="shared" si="107"/>
        <v>0.36473164976481609</v>
      </c>
    </row>
    <row r="1895" spans="1:11" x14ac:dyDescent="0.2">
      <c r="A1895">
        <f t="shared" si="105"/>
        <v>5.9187605593629415</v>
      </c>
      <c r="B1895">
        <f t="shared" si="106"/>
        <v>-1.1512012005740149</v>
      </c>
      <c r="C1895">
        <f t="shared" si="106"/>
        <v>1.5967594137701493</v>
      </c>
      <c r="D1895">
        <f t="shared" si="106"/>
        <v>0.84255524904054901</v>
      </c>
      <c r="E1895">
        <f t="shared" si="106"/>
        <v>0.57225813187011587</v>
      </c>
      <c r="F1895">
        <f t="shared" si="106"/>
        <v>0.34859507132559536</v>
      </c>
      <c r="G1895">
        <f t="shared" si="107"/>
        <v>-1.340588337477691</v>
      </c>
      <c r="H1895">
        <f t="shared" si="107"/>
        <v>1.5365425837238906</v>
      </c>
      <c r="I1895">
        <f t="shared" si="107"/>
        <v>0.8513579181261195</v>
      </c>
      <c r="J1895">
        <f t="shared" si="107"/>
        <v>0.58879761032354638</v>
      </c>
      <c r="K1895">
        <f t="shared" si="107"/>
        <v>0.36417386500308074</v>
      </c>
    </row>
    <row r="1896" spans="1:11" x14ac:dyDescent="0.2">
      <c r="A1896">
        <f t="shared" si="105"/>
        <v>5.9219021520165311</v>
      </c>
      <c r="B1896">
        <f t="shared" si="106"/>
        <v>-1.1482531958176008</v>
      </c>
      <c r="C1896">
        <f t="shared" si="106"/>
        <v>1.5978974541421571</v>
      </c>
      <c r="D1896">
        <f t="shared" si="106"/>
        <v>0.84239695868229603</v>
      </c>
      <c r="E1896">
        <f t="shared" si="106"/>
        <v>0.57196614617734698</v>
      </c>
      <c r="F1896">
        <f t="shared" si="106"/>
        <v>0.34832427406519312</v>
      </c>
      <c r="G1896">
        <f t="shared" si="107"/>
        <v>-1.333135905450711</v>
      </c>
      <c r="H1896">
        <f t="shared" si="107"/>
        <v>1.538514117598164</v>
      </c>
      <c r="I1896">
        <f t="shared" si="107"/>
        <v>0.85105578498286982</v>
      </c>
      <c r="J1896">
        <f t="shared" si="107"/>
        <v>0.58821992156020264</v>
      </c>
      <c r="K1896">
        <f t="shared" si="107"/>
        <v>0.36362167733628414</v>
      </c>
    </row>
    <row r="1897" spans="1:11" x14ac:dyDescent="0.2">
      <c r="A1897">
        <f t="shared" si="105"/>
        <v>5.9250437446701207</v>
      </c>
      <c r="B1897">
        <f t="shared" si="106"/>
        <v>-1.1453444730556042</v>
      </c>
      <c r="C1897">
        <f t="shared" si="106"/>
        <v>1.5990276752739754</v>
      </c>
      <c r="D1897">
        <f t="shared" si="106"/>
        <v>0.84224003762880362</v>
      </c>
      <c r="E1897">
        <f t="shared" si="106"/>
        <v>0.57167687212434437</v>
      </c>
      <c r="F1897">
        <f t="shared" si="106"/>
        <v>0.34805613408375224</v>
      </c>
      <c r="G1897">
        <f t="shared" si="107"/>
        <v>-1.3258179242899886</v>
      </c>
      <c r="H1897">
        <f t="shared" si="107"/>
        <v>1.5404766624019968</v>
      </c>
      <c r="I1897">
        <f t="shared" si="107"/>
        <v>0.85075600955660446</v>
      </c>
      <c r="J1897">
        <f t="shared" si="107"/>
        <v>0.58764745574757438</v>
      </c>
      <c r="K1897">
        <f t="shared" si="107"/>
        <v>0.36307506533149064</v>
      </c>
    </row>
    <row r="1898" spans="1:11" x14ac:dyDescent="0.2">
      <c r="A1898">
        <f t="shared" si="105"/>
        <v>5.9281853373237103</v>
      </c>
      <c r="B1898">
        <f t="shared" si="106"/>
        <v>-1.1424745789192456</v>
      </c>
      <c r="C1898">
        <f t="shared" si="106"/>
        <v>1.6001500293469717</v>
      </c>
      <c r="D1898">
        <f t="shared" si="106"/>
        <v>0.84208448593089102</v>
      </c>
      <c r="E1898">
        <f t="shared" si="106"/>
        <v>0.57139030478717578</v>
      </c>
      <c r="F1898">
        <f t="shared" si="106"/>
        <v>0.34779064272367555</v>
      </c>
      <c r="G1898">
        <f t="shared" si="107"/>
        <v>-1.3186316188091765</v>
      </c>
      <c r="H1898">
        <f t="shared" si="107"/>
        <v>1.5424300521336178</v>
      </c>
      <c r="I1898">
        <f t="shared" si="107"/>
        <v>0.85045859891400599</v>
      </c>
      <c r="J1898">
        <f t="shared" si="107"/>
        <v>0.5870802082426273</v>
      </c>
      <c r="K1898">
        <f t="shared" si="107"/>
        <v>0.36253400775925265</v>
      </c>
    </row>
    <row r="1899" spans="1:11" x14ac:dyDescent="0.2">
      <c r="A1899">
        <f t="shared" si="105"/>
        <v>5.9313269299772999</v>
      </c>
      <c r="B1899">
        <f t="shared" si="106"/>
        <v>-1.1396430689754293</v>
      </c>
      <c r="C1899">
        <f t="shared" si="106"/>
        <v>1.6012644687491304</v>
      </c>
      <c r="D1899">
        <f t="shared" si="106"/>
        <v>0.84193030363804533</v>
      </c>
      <c r="E1899">
        <f t="shared" si="106"/>
        <v>0.5711064392908568</v>
      </c>
      <c r="F1899">
        <f t="shared" si="106"/>
        <v>0.34752779142583845</v>
      </c>
      <c r="G1899">
        <f t="shared" si="107"/>
        <v>-1.3115742964985004</v>
      </c>
      <c r="H1899">
        <f t="shared" si="107"/>
        <v>1.5443741206157222</v>
      </c>
      <c r="I1899">
        <f t="shared" si="107"/>
        <v>0.85016356004619964</v>
      </c>
      <c r="J1899">
        <f t="shared" si="107"/>
        <v>0.58651817438986209</v>
      </c>
      <c r="K1899">
        <f t="shared" si="107"/>
        <v>0.36199848359340697</v>
      </c>
    </row>
    <row r="1900" spans="1:11" x14ac:dyDescent="0.2">
      <c r="A1900">
        <f t="shared" si="105"/>
        <v>5.9344685226308895</v>
      </c>
      <c r="B1900">
        <f t="shared" si="106"/>
        <v>-1.1368495075340888</v>
      </c>
      <c r="C1900">
        <f t="shared" si="106"/>
        <v>1.6023709460795841</v>
      </c>
      <c r="D1900">
        <f t="shared" si="106"/>
        <v>0.84177749079844633</v>
      </c>
      <c r="E1900">
        <f t="shared" si="106"/>
        <v>0.57082527080918799</v>
      </c>
      <c r="F1900">
        <f t="shared" si="106"/>
        <v>0.34726757172892175</v>
      </c>
      <c r="G1900">
        <f t="shared" si="107"/>
        <v>-1.3046433445792878</v>
      </c>
      <c r="H1900">
        <f t="shared" si="107"/>
        <v>1.5463087015209493</v>
      </c>
      <c r="I1900">
        <f t="shared" si="107"/>
        <v>0.84987089986907582</v>
      </c>
      <c r="J1900">
        <f t="shared" si="107"/>
        <v>0.58596134952293544</v>
      </c>
      <c r="K1900">
        <f t="shared" si="107"/>
        <v>0.36146847201086046</v>
      </c>
    </row>
    <row r="1901" spans="1:11" x14ac:dyDescent="0.2">
      <c r="A1901">
        <f t="shared" si="105"/>
        <v>5.9376101152844791</v>
      </c>
      <c r="B1901">
        <f t="shared" si="106"/>
        <v>-1.1340934674608159</v>
      </c>
      <c r="C1901">
        <f t="shared" si="106"/>
        <v>1.6034694141531483</v>
      </c>
      <c r="D1901">
        <f t="shared" si="106"/>
        <v>0.84162604745898928</v>
      </c>
      <c r="E1901">
        <f t="shared" si="106"/>
        <v>0.57054679456459323</v>
      </c>
      <c r="F1901">
        <f t="shared" si="106"/>
        <v>0.34700997526875266</v>
      </c>
      <c r="G1901">
        <f t="shared" si="107"/>
        <v>-1.2978362271852211</v>
      </c>
      <c r="H1901">
        <f t="shared" si="107"/>
        <v>1.5482336283976952</v>
      </c>
      <c r="I1901">
        <f t="shared" si="107"/>
        <v>0.84958062522361111</v>
      </c>
      <c r="J1901">
        <f t="shared" si="107"/>
        <v>0.58540972896625365</v>
      </c>
      <c r="K1901">
        <f t="shared" si="107"/>
        <v>0.36094395239136323</v>
      </c>
    </row>
    <row r="1902" spans="1:11" x14ac:dyDescent="0.2">
      <c r="A1902">
        <f t="shared" si="105"/>
        <v>5.9407517079380687</v>
      </c>
      <c r="B1902">
        <f t="shared" si="106"/>
        <v>-1.1313745299946165</v>
      </c>
      <c r="C1902">
        <f t="shared" si="106"/>
        <v>1.6045598260048528</v>
      </c>
      <c r="D1902">
        <f t="shared" si="106"/>
        <v>0.84147597366530835</v>
      </c>
      <c r="E1902">
        <f t="shared" si="106"/>
        <v>0.57027100582796042</v>
      </c>
      <c r="F1902">
        <f t="shared" si="106"/>
        <v>0.34675499377765512</v>
      </c>
      <c r="G1902">
        <f t="shared" si="107"/>
        <v>-1.2911504826640465</v>
      </c>
      <c r="H1902">
        <f t="shared" si="107"/>
        <v>1.5501487346962466</v>
      </c>
      <c r="I1902">
        <f t="shared" si="107"/>
        <v>0.84929274287618761</v>
      </c>
      <c r="J1902">
        <f t="shared" si="107"/>
        <v>0.58486330803654596</v>
      </c>
      <c r="K1902">
        <f t="shared" si="107"/>
        <v>0.36042490431727131</v>
      </c>
    </row>
    <row r="1903" spans="1:11" x14ac:dyDescent="0.2">
      <c r="A1903">
        <f t="shared" si="105"/>
        <v>5.9438933005916583</v>
      </c>
      <c r="B1903">
        <f t="shared" si="106"/>
        <v>-1.1286922845706338</v>
      </c>
      <c r="C1903">
        <f t="shared" si="106"/>
        <v>1.6056421348944707</v>
      </c>
      <c r="D1903">
        <f t="shared" si="106"/>
        <v>0.84132726946180014</v>
      </c>
      <c r="E1903">
        <f t="shared" si="106"/>
        <v>0.56999789991848404</v>
      </c>
      <c r="F1903">
        <f t="shared" si="106"/>
        <v>0.34650261908380892</v>
      </c>
      <c r="G1903">
        <f t="shared" si="107"/>
        <v>-1.2845837209938089</v>
      </c>
      <c r="H1903">
        <f t="shared" si="107"/>
        <v>1.5520538537952409</v>
      </c>
      <c r="I1903">
        <f t="shared" si="107"/>
        <v>0.84900725951891287</v>
      </c>
      <c r="J1903">
        <f t="shared" si="107"/>
        <v>0.58432208204441172</v>
      </c>
      <c r="K1903">
        <f t="shared" si="107"/>
        <v>0.35991130757329859</v>
      </c>
    </row>
    <row r="1904" spans="1:11" x14ac:dyDescent="0.2">
      <c r="A1904">
        <f t="shared" si="105"/>
        <v>5.9470348932452479</v>
      </c>
      <c r="B1904">
        <f t="shared" si="106"/>
        <v>-1.1260463286476861</v>
      </c>
      <c r="C1904">
        <f t="shared" si="106"/>
        <v>1.6067162943110467</v>
      </c>
      <c r="D1904">
        <f t="shared" si="106"/>
        <v>0.84117993489164622</v>
      </c>
      <c r="E1904">
        <f t="shared" si="106"/>
        <v>0.56972747220350872</v>
      </c>
      <c r="F1904">
        <f t="shared" si="106"/>
        <v>0.34625284311061766</v>
      </c>
      <c r="G1904">
        <f t="shared" si="107"/>
        <v>-1.2781336213080146</v>
      </c>
      <c r="H1904">
        <f t="shared" si="107"/>
        <v>1.5539488190284358</v>
      </c>
      <c r="I1904">
        <f t="shared" si="107"/>
        <v>0.84872418176993747</v>
      </c>
      <c r="J1904">
        <f t="shared" si="107"/>
        <v>0.58378604629584552</v>
      </c>
      <c r="K1904">
        <f t="shared" si="107"/>
        <v>0.35940314214625935</v>
      </c>
    </row>
    <row r="1905" spans="1:11" x14ac:dyDescent="0.2">
      <c r="A1905">
        <f t="shared" si="105"/>
        <v>5.9501764858988375</v>
      </c>
      <c r="B1905">
        <f t="shared" si="106"/>
        <v>-1.123436267540473</v>
      </c>
      <c r="C1905">
        <f t="shared" si="106"/>
        <v>1.6077822579774199</v>
      </c>
      <c r="D1905">
        <f t="shared" si="106"/>
        <v>0.841033969996835</v>
      </c>
      <c r="E1905">
        <f t="shared" si="106"/>
        <v>0.56945971809837459</v>
      </c>
      <c r="F1905">
        <f t="shared" si="106"/>
        <v>0.3460056578760845</v>
      </c>
      <c r="G1905">
        <f t="shared" si="107"/>
        <v>-1.271797929524431</v>
      </c>
      <c r="H1905">
        <f t="shared" si="107"/>
        <v>1.5558334637117976</v>
      </c>
      <c r="I1905">
        <f t="shared" si="107"/>
        <v>0.84844351617377156</v>
      </c>
      <c r="J1905">
        <f t="shared" si="107"/>
        <v>0.58325519609373844</v>
      </c>
      <c r="K1905">
        <f t="shared" si="107"/>
        <v>0.35890038822480019</v>
      </c>
    </row>
    <row r="1906" spans="1:11" x14ac:dyDescent="0.2">
      <c r="A1906">
        <f t="shared" si="105"/>
        <v>5.9533180785524271</v>
      </c>
      <c r="B1906">
        <f t="shared" si="106"/>
        <v>-1.1208617142563106</v>
      </c>
      <c r="C1906">
        <f t="shared" si="106"/>
        <v>1.6088399798547413</v>
      </c>
      <c r="D1906">
        <f t="shared" si="106"/>
        <v>0.84088937481818582</v>
      </c>
      <c r="E1906">
        <f t="shared" si="106"/>
        <v>0.5691946330662655</v>
      </c>
      <c r="F1906">
        <f t="shared" si="106"/>
        <v>0.34576105549219793</v>
      </c>
      <c r="G1906">
        <f t="shared" si="107"/>
        <v>-1.2655744560725439</v>
      </c>
      <c r="H1906">
        <f t="shared" si="107"/>
        <v>1.5577076211708871</v>
      </c>
      <c r="I1906">
        <f t="shared" si="107"/>
        <v>0.84816526920160162</v>
      </c>
      <c r="J1906">
        <f t="shared" si="107"/>
        <v>0.58272952673935663</v>
      </c>
      <c r="K1906">
        <f t="shared" si="107"/>
        <v>0.35840302619912395</v>
      </c>
    </row>
    <row r="1907" spans="1:11" x14ac:dyDescent="0.2">
      <c r="A1907">
        <f t="shared" si="105"/>
        <v>5.9564596712060167</v>
      </c>
      <c r="B1907">
        <f t="shared" si="106"/>
        <v>-1.1183222893362581</v>
      </c>
      <c r="C1907">
        <f t="shared" si="106"/>
        <v>1.6098894141469913</v>
      </c>
      <c r="D1907">
        <f t="shared" si="106"/>
        <v>0.84074614939536985</v>
      </c>
      <c r="E1907">
        <f t="shared" si="106"/>
        <v>0.56893221261805682</v>
      </c>
      <c r="F1907">
        <f t="shared" si="106"/>
        <v>0.34551902816432478</v>
      </c>
      <c r="G1907">
        <f t="shared" si="107"/>
        <v>-1.2594610737149377</v>
      </c>
      <c r="H1907">
        <f t="shared" si="107"/>
        <v>1.5595711247685489</v>
      </c>
      <c r="I1907">
        <f t="shared" si="107"/>
        <v>0.84788944725160409</v>
      </c>
      <c r="J1907">
        <f t="shared" si="107"/>
        <v>0.58220903353379783</v>
      </c>
      <c r="K1907">
        <f t="shared" si="107"/>
        <v>0.35791103666070412</v>
      </c>
    </row>
    <row r="1908" spans="1:11" x14ac:dyDescent="0.2">
      <c r="A1908">
        <f t="shared" si="105"/>
        <v>5.9596012638596063</v>
      </c>
      <c r="B1908">
        <f t="shared" si="106"/>
        <v>-1.1158176207005019</v>
      </c>
      <c r="C1908">
        <f t="shared" si="106"/>
        <v>1.6109305153054836</v>
      </c>
      <c r="D1908">
        <f t="shared" si="106"/>
        <v>0.84060429376693235</v>
      </c>
      <c r="E1908">
        <f t="shared" si="106"/>
        <v>0.56867245231216734</v>
      </c>
      <c r="F1908">
        <f t="shared" si="106"/>
        <v>0.34527956819061173</v>
      </c>
      <c r="G1908">
        <f t="shared" si="107"/>
        <v>-1.2534557154581456</v>
      </c>
      <c r="H1908">
        <f t="shared" si="107"/>
        <v>1.5614238079328917</v>
      </c>
      <c r="I1908">
        <f t="shared" si="107"/>
        <v>0.84761605664925888</v>
      </c>
      <c r="J1908">
        <f t="shared" si="107"/>
        <v>0.58169371177942442</v>
      </c>
      <c r="K1908">
        <f t="shared" si="107"/>
        <v>0.35742440040199158</v>
      </c>
    </row>
    <row r="1909" spans="1:11" x14ac:dyDescent="0.2">
      <c r="A1909">
        <f t="shared" si="105"/>
        <v>5.9627428565131959</v>
      </c>
      <c r="B1909">
        <f t="shared" si="106"/>
        <v>-1.1133473434978756</v>
      </c>
      <c r="C1909">
        <f t="shared" si="106"/>
        <v>1.6119632380333713</v>
      </c>
      <c r="D1909">
        <f t="shared" si="106"/>
        <v>0.84046380797031461</v>
      </c>
      <c r="E1909">
        <f t="shared" si="106"/>
        <v>0.56841534775441027</v>
      </c>
      <c r="F1909">
        <f t="shared" si="106"/>
        <v>0.34504266796139604</v>
      </c>
      <c r="G1909">
        <f t="shared" si="107"/>
        <v>-1.2475563725487449</v>
      </c>
      <c r="H1909">
        <f t="shared" si="107"/>
        <v>1.563265504185559</v>
      </c>
      <c r="I1909">
        <f t="shared" si="107"/>
        <v>0.84734510364766169</v>
      </c>
      <c r="J1909">
        <f t="shared" si="107"/>
        <v>0.58118355678127498</v>
      </c>
      <c r="K1909">
        <f t="shared" si="107"/>
        <v>0.35694309841611321</v>
      </c>
    </row>
    <row r="1910" spans="1:11" x14ac:dyDescent="0.2">
      <c r="A1910">
        <f t="shared" si="105"/>
        <v>5.9658844491667855</v>
      </c>
      <c r="B1910">
        <f t="shared" si="106"/>
        <v>-1.1109110999593872</v>
      </c>
      <c r="C1910">
        <f t="shared" si="106"/>
        <v>1.6129875372901359</v>
      </c>
      <c r="D1910">
        <f t="shared" si="106"/>
        <v>0.84032469204187488</v>
      </c>
      <c r="E1910">
        <f t="shared" si="106"/>
        <v>0.56816089459784869</v>
      </c>
      <c r="F1910">
        <f t="shared" si="106"/>
        <v>0.34480831995862293</v>
      </c>
      <c r="G1910">
        <f t="shared" si="107"/>
        <v>-1.2417610925507052</v>
      </c>
      <c r="H1910">
        <f t="shared" si="107"/>
        <v>1.5650960471702746</v>
      </c>
      <c r="I1910">
        <f t="shared" si="107"/>
        <v>0.84707659442783423</v>
      </c>
      <c r="J1910">
        <f t="shared" si="107"/>
        <v>0.58067856384845429</v>
      </c>
      <c r="K1910">
        <f t="shared" si="107"/>
        <v>0.35646711189656333</v>
      </c>
    </row>
    <row r="1911" spans="1:11" x14ac:dyDescent="0.2">
      <c r="A1911">
        <f t="shared" si="105"/>
        <v>5.9690260418203751</v>
      </c>
      <c r="B1911">
        <f t="shared" si="106"/>
        <v>-1.1085085392556424</v>
      </c>
      <c r="C1911">
        <f t="shared" si="106"/>
        <v>1.6140033682960786</v>
      </c>
      <c r="D1911">
        <f t="shared" si="106"/>
        <v>0.84018694601691069</v>
      </c>
      <c r="E1911">
        <f t="shared" si="106"/>
        <v>0.56790908854264988</v>
      </c>
      <c r="F1911">
        <f t="shared" si="106"/>
        <v>0.34457651675527279</v>
      </c>
      <c r="G1911">
        <f t="shared" si="107"/>
        <v>-1.236067977500207</v>
      </c>
      <c r="H1911">
        <f t="shared" si="107"/>
        <v>1.5669152706816651</v>
      </c>
      <c r="I1911">
        <f t="shared" si="107"/>
        <v>0.84681053509903359</v>
      </c>
      <c r="J1911">
        <f t="shared" si="107"/>
        <v>0.58017872829550077</v>
      </c>
      <c r="K1911">
        <f t="shared" si="107"/>
        <v>0.35599642223688777</v>
      </c>
    </row>
    <row r="1912" spans="1:11" x14ac:dyDescent="0.2">
      <c r="A1912">
        <f t="shared" si="105"/>
        <v>5.9721676344739647</v>
      </c>
      <c r="B1912">
        <f t="shared" si="106"/>
        <v>-1.1061393173580396</v>
      </c>
      <c r="C1912">
        <f t="shared" si="106"/>
        <v>1.6150106865367937</v>
      </c>
      <c r="D1912">
        <f t="shared" si="106"/>
        <v>0.84005056992967886</v>
      </c>
      <c r="E1912">
        <f t="shared" si="106"/>
        <v>0.56765992533594323</v>
      </c>
      <c r="F1912">
        <f t="shared" si="106"/>
        <v>0.34434725101479469</v>
      </c>
      <c r="G1912">
        <f t="shared" si="107"/>
        <v>-1.2304751821343478</v>
      </c>
      <c r="H1912">
        <f t="shared" si="107"/>
        <v>1.5687230086943498</v>
      </c>
      <c r="I1912">
        <f t="shared" si="107"/>
        <v>0.84654693169906015</v>
      </c>
      <c r="J1912">
        <f t="shared" si="107"/>
        <v>0.57968404544373331</v>
      </c>
      <c r="K1912">
        <f t="shared" si="107"/>
        <v>0.35553101103036167</v>
      </c>
    </row>
    <row r="1913" spans="1:11" x14ac:dyDescent="0.2">
      <c r="A1913">
        <f t="shared" si="105"/>
        <v>5.9753092271275543</v>
      </c>
      <c r="B1913">
        <f t="shared" si="106"/>
        <v>-1.1038030969036401</v>
      </c>
      <c r="C1913">
        <f t="shared" si="106"/>
        <v>1.6160094477676374</v>
      </c>
      <c r="D1913">
        <f t="shared" si="106"/>
        <v>0.83991556381341703</v>
      </c>
      <c r="E1913">
        <f t="shared" si="106"/>
        <v>0.56741340077167934</v>
      </c>
      <c r="F1913">
        <f t="shared" si="106"/>
        <v>0.34412051549054934</v>
      </c>
      <c r="G1913">
        <f t="shared" si="107"/>
        <v>-1.2249809121903577</v>
      </c>
      <c r="H1913">
        <f t="shared" si="107"/>
        <v>1.5705190953922867</v>
      </c>
      <c r="I1913">
        <f t="shared" si="107"/>
        <v>0.84628579019456329</v>
      </c>
      <c r="J1913">
        <f t="shared" si="107"/>
        <v>0.57919451062257599</v>
      </c>
      <c r="K1913">
        <f t="shared" si="107"/>
        <v>0.3550708600696611</v>
      </c>
    </row>
    <row r="1914" spans="1:11" x14ac:dyDescent="0.2">
      <c r="A1914">
        <f t="shared" si="105"/>
        <v>5.9784508197811439</v>
      </c>
      <c r="B1914">
        <f t="shared" si="106"/>
        <v>-1.1014995470635909</v>
      </c>
      <c r="C1914">
        <f t="shared" si="106"/>
        <v>1.6169996080181852</v>
      </c>
      <c r="D1914">
        <f t="shared" si="106"/>
        <v>0.83978192770036419</v>
      </c>
      <c r="E1914">
        <f t="shared" si="106"/>
        <v>0.56716951069049015</v>
      </c>
      <c r="F1914">
        <f t="shared" si="106"/>
        <v>0.34389630302525886</v>
      </c>
      <c r="G1914">
        <f t="shared" si="107"/>
        <v>-1.2195834227720839</v>
      </c>
      <c r="H1914">
        <f t="shared" si="107"/>
        <v>1.5723033651983735</v>
      </c>
      <c r="I1914">
        <f t="shared" si="107"/>
        <v>0.84602711648134676</v>
      </c>
      <c r="J1914">
        <f t="shared" si="107"/>
        <v>0.57871011917086312</v>
      </c>
      <c r="K1914">
        <f t="shared" si="107"/>
        <v>0.35461595134652829</v>
      </c>
    </row>
    <row r="1915" spans="1:11" x14ac:dyDescent="0.2">
      <c r="A1915">
        <f t="shared" si="105"/>
        <v>5.9815924124347335</v>
      </c>
      <c r="B1915">
        <f t="shared" si="106"/>
        <v>-1.0992283434150123</v>
      </c>
      <c r="C1915">
        <f t="shared" si="106"/>
        <v>1.6179811235966759</v>
      </c>
      <c r="D1915">
        <f t="shared" si="106"/>
        <v>0.83964966162178067</v>
      </c>
      <c r="E1915">
        <f t="shared" si="106"/>
        <v>0.56692825097955146</v>
      </c>
      <c r="F1915">
        <f t="shared" si="106"/>
        <v>0.34367460655046489</v>
      </c>
      <c r="G1915">
        <f t="shared" si="107"/>
        <v>-1.2142810167807279</v>
      </c>
      <c r="H1915">
        <f t="shared" si="107"/>
        <v>1.5740756528042914</v>
      </c>
      <c r="I1915">
        <f t="shared" si="107"/>
        <v>0.84577091638467083</v>
      </c>
      <c r="J1915">
        <f t="shared" si="107"/>
        <v>0.5782308664381226</v>
      </c>
      <c r="K1915">
        <f t="shared" si="107"/>
        <v>0.35416626705143217</v>
      </c>
    </row>
    <row r="1916" spans="1:11" x14ac:dyDescent="0.2">
      <c r="A1916">
        <f t="shared" si="105"/>
        <v>5.9847340050883231</v>
      </c>
      <c r="B1916">
        <f t="shared" si="106"/>
        <v>-1.0969891678162396</v>
      </c>
      <c r="C1916">
        <f t="shared" si="106"/>
        <v>1.6189539510944482</v>
      </c>
      <c r="D1916">
        <f t="shared" si="106"/>
        <v>0.83951876560796879</v>
      </c>
      <c r="E1916">
        <f t="shared" si="106"/>
        <v>0.56668961757244618</v>
      </c>
      <c r="F1916">
        <f t="shared" si="106"/>
        <v>0.34345541908599425</v>
      </c>
      <c r="G1916">
        <f t="shared" si="107"/>
        <v>-1.209072043406924</v>
      </c>
      <c r="H1916">
        <f t="shared" si="107"/>
        <v>1.5758357932005842</v>
      </c>
      <c r="I1916">
        <f t="shared" si="107"/>
        <v>0.84551719565955452</v>
      </c>
      <c r="J1916">
        <f t="shared" si="107"/>
        <v>0.57775674778583896</v>
      </c>
      <c r="K1916">
        <f t="shared" si="107"/>
        <v>0.35372178957322292</v>
      </c>
    </row>
    <row r="1917" spans="1:11" x14ac:dyDescent="0.2">
      <c r="A1917">
        <f t="shared" si="105"/>
        <v>5.9878755977419127</v>
      </c>
      <c r="B1917">
        <f t="shared" si="106"/>
        <v>-1.0947817082853304</v>
      </c>
      <c r="C1917">
        <f t="shared" si="106"/>
        <v>1.6199180473903576</v>
      </c>
      <c r="D1917">
        <f t="shared" si="106"/>
        <v>0.83938923968829271</v>
      </c>
      <c r="E1917">
        <f t="shared" si="106"/>
        <v>0.56645360644903053</v>
      </c>
      <c r="F1917">
        <f t="shared" si="106"/>
        <v>0.34323873373943209</v>
      </c>
      <c r="G1917">
        <f t="shared" si="107"/>
        <v>-1.2039548966814284</v>
      </c>
      <c r="H1917">
        <f t="shared" si="107"/>
        <v>1.5775836217069692</v>
      </c>
      <c r="I1917">
        <f t="shared" si="107"/>
        <v>0.84526595999107468</v>
      </c>
      <c r="J1917">
        <f t="shared" si="107"/>
        <v>0.57728775858869619</v>
      </c>
      <c r="K1917">
        <f t="shared" si="107"/>
        <v>0.35328250149878232</v>
      </c>
    </row>
    <row r="1918" spans="1:11" x14ac:dyDescent="0.2">
      <c r="A1918">
        <f t="shared" si="105"/>
        <v>5.9910171903955023</v>
      </c>
      <c r="B1918">
        <f t="shared" si="106"/>
        <v>-1.0926056588817383</v>
      </c>
      <c r="C1918">
        <f t="shared" si="106"/>
        <v>1.6208733696551878</v>
      </c>
      <c r="D1918">
        <f t="shared" si="106"/>
        <v>0.83926108389119791</v>
      </c>
      <c r="E1918">
        <f t="shared" si="106"/>
        <v>0.56622021363530028</v>
      </c>
      <c r="F1918">
        <f t="shared" si="106"/>
        <v>0.34302454370560276</v>
      </c>
      <c r="G1918">
        <f t="shared" si="107"/>
        <v>-1.1989280140818128</v>
      </c>
      <c r="H1918">
        <f t="shared" si="107"/>
        <v>1.5793189740028664</v>
      </c>
      <c r="I1918">
        <f t="shared" si="107"/>
        <v>0.84501721499466398</v>
      </c>
      <c r="J1918">
        <f t="shared" si="107"/>
        <v>0.5768238942358006</v>
      </c>
      <c r="K1918">
        <f t="shared" si="107"/>
        <v>0.35284838561266957</v>
      </c>
    </row>
    <row r="1919" spans="1:11" x14ac:dyDescent="0.2">
      <c r="A1919">
        <f t="shared" si="105"/>
        <v>5.9941587830490919</v>
      </c>
      <c r="B1919">
        <f t="shared" si="106"/>
        <v>-1.0904607195910703</v>
      </c>
      <c r="C1919">
        <f t="shared" si="106"/>
        <v>1.6218198753560407</v>
      </c>
      <c r="D1919">
        <f t="shared" si="106"/>
        <v>0.83913429824423102</v>
      </c>
      <c r="E1919">
        <f t="shared" si="106"/>
        <v>0.56598943520325995</v>
      </c>
      <c r="F1919">
        <f t="shared" si="106"/>
        <v>0.34281284226605824</v>
      </c>
      <c r="G1919">
        <f t="shared" si="107"/>
        <v>-1.1939898751927016</v>
      </c>
      <c r="H1919">
        <f t="shared" si="107"/>
        <v>1.581041686158136</v>
      </c>
      <c r="I1919">
        <f t="shared" si="107"/>
        <v>0.84477096621640735</v>
      </c>
      <c r="J1919">
        <f t="shared" si="107"/>
        <v>0.57636515013188427</v>
      </c>
      <c r="K1919">
        <f t="shared" si="107"/>
        <v>0.35241942489676276</v>
      </c>
    </row>
    <row r="1920" spans="1:11" x14ac:dyDescent="0.2">
      <c r="A1920">
        <f t="shared" si="105"/>
        <v>5.9973003757026815</v>
      </c>
      <c r="B1920">
        <f t="shared" si="106"/>
        <v>-1.0883465962128336</v>
      </c>
      <c r="C1920">
        <f t="shared" si="106"/>
        <v>1.6227575222607151</v>
      </c>
      <c r="D1920">
        <f t="shared" si="106"/>
        <v>0.83900888277405916</v>
      </c>
      <c r="E1920">
        <f t="shared" si="106"/>
        <v>0.56576126727079246</v>
      </c>
      <c r="F1920">
        <f t="shared" si="106"/>
        <v>0.34260362278857381</v>
      </c>
      <c r="G1920">
        <f t="shared" si="107"/>
        <v>-1.1891390004171953</v>
      </c>
      <c r="H1920">
        <f t="shared" si="107"/>
        <v>1.5827515946640249</v>
      </c>
      <c r="I1920">
        <f t="shared" si="107"/>
        <v>0.84452721913333595</v>
      </c>
      <c r="J1920">
        <f t="shared" si="107"/>
        <v>0.57591152169848792</v>
      </c>
      <c r="K1920">
        <f t="shared" si="107"/>
        <v>0.35199560252989648</v>
      </c>
    </row>
    <row r="1921" spans="1:11" x14ac:dyDescent="0.2">
      <c r="A1921">
        <f t="shared" si="105"/>
        <v>6.0004419683562711</v>
      </c>
      <c r="B1921">
        <f t="shared" si="106"/>
        <v>-1.0862630002510956</v>
      </c>
      <c r="C1921">
        <f t="shared" si="106"/>
        <v>1.6236862684420681</v>
      </c>
      <c r="D1921">
        <f t="shared" si="106"/>
        <v>0.8388848375064889</v>
      </c>
      <c r="E1921">
        <f t="shared" si="106"/>
        <v>0.56553570600153136</v>
      </c>
      <c r="F1921">
        <f t="shared" si="106"/>
        <v>0.34239687872665092</v>
      </c>
      <c r="G1921">
        <f t="shared" si="107"/>
        <v>-1.1843739497372698</v>
      </c>
      <c r="H1921">
        <f t="shared" si="107"/>
        <v>1.5844485364643028</v>
      </c>
      <c r="I1921">
        <f t="shared" si="107"/>
        <v>0.84428597915371939</v>
      </c>
      <c r="J1921">
        <f t="shared" si="107"/>
        <v>0.5754630043751251</v>
      </c>
      <c r="K1921">
        <f t="shared" si="107"/>
        <v>0.35157690188749641</v>
      </c>
    </row>
    <row r="1922" spans="1:11" x14ac:dyDescent="0.2">
      <c r="A1922">
        <f t="shared" si="105"/>
        <v>6.0035835610098607</v>
      </c>
      <c r="B1922">
        <f t="shared" si="106"/>
        <v>-1.0842096488079691</v>
      </c>
      <c r="C1922">
        <f t="shared" si="106"/>
        <v>1.6246060722823596</v>
      </c>
      <c r="D1922">
        <f t="shared" si="106"/>
        <v>0.83876216246648505</v>
      </c>
      <c r="E1922">
        <f t="shared" si="106"/>
        <v>0.56531274760473404</v>
      </c>
      <c r="F1922">
        <f t="shared" si="106"/>
        <v>0.34219260361902776</v>
      </c>
      <c r="G1922">
        <f t="shared" si="107"/>
        <v>-1.1796933215210181</v>
      </c>
      <c r="H1922">
        <f t="shared" si="107"/>
        <v>1.5861323489865848</v>
      </c>
      <c r="I1922">
        <f t="shared" si="107"/>
        <v>0.8440472516173565</v>
      </c>
      <c r="J1922">
        <f t="shared" si="107"/>
        <v>0.57501959362042732</v>
      </c>
      <c r="K1922">
        <f t="shared" si="107"/>
        <v>0.35116330654121036</v>
      </c>
    </row>
    <row r="1923" spans="1:11" x14ac:dyDescent="0.2">
      <c r="A1923">
        <f t="shared" si="105"/>
        <v>6.0067251536634503</v>
      </c>
      <c r="B1923">
        <f t="shared" si="106"/>
        <v>-1.0821862644798501</v>
      </c>
      <c r="C1923">
        <f t="shared" si="106"/>
        <v>1.6255168924775816</v>
      </c>
      <c r="D1923">
        <f t="shared" si="106"/>
        <v>0.83864085767818941</v>
      </c>
      <c r="E1923">
        <f t="shared" si="106"/>
        <v>0.56509238833515629</v>
      </c>
      <c r="F1923">
        <f t="shared" si="106"/>
        <v>0.34199079108919678</v>
      </c>
      <c r="G1923">
        <f t="shared" si="107"/>
        <v>-1.1750957513747384</v>
      </c>
      <c r="H1923">
        <f t="shared" si="107"/>
        <v>1.5878028701738274</v>
      </c>
      <c r="I1923">
        <f t="shared" si="107"/>
        <v>0.84381104179586341</v>
      </c>
      <c r="J1923">
        <f t="shared" si="107"/>
        <v>0.57458128491326999</v>
      </c>
      <c r="K1923">
        <f t="shared" si="107"/>
        <v>0.35075480025853634</v>
      </c>
    </row>
    <row r="1924" spans="1:11" x14ac:dyDescent="0.2">
      <c r="A1924">
        <f t="shared" si="105"/>
        <v>6.0098667463170399</v>
      </c>
      <c r="B1924">
        <f t="shared" ref="B1924:F1955" si="108">1/(1+B$7*COS($A1924))</f>
        <v>-1.0801925752563282</v>
      </c>
      <c r="C1924">
        <f t="shared" si="108"/>
        <v>1.6264186880417637</v>
      </c>
      <c r="D1924">
        <f t="shared" si="108"/>
        <v>0.83852092316493909</v>
      </c>
      <c r="E1924">
        <f t="shared" si="108"/>
        <v>0.56487462449292947</v>
      </c>
      <c r="F1924">
        <f t="shared" si="108"/>
        <v>0.34179143484492913</v>
      </c>
      <c r="G1924">
        <f t="shared" ref="G1924:K1955" si="109">1/(1+G$7*POWER(COS($A1924),2))</f>
        <v>-1.1705799110379458</v>
      </c>
      <c r="H1924">
        <f t="shared" si="109"/>
        <v>1.5894599385159938</v>
      </c>
      <c r="I1924">
        <f t="shared" si="109"/>
        <v>0.84357735489296026</v>
      </c>
      <c r="J1924">
        <f t="shared" si="109"/>
        <v>0.57414807375387955</v>
      </c>
      <c r="K1924">
        <f t="shared" si="109"/>
        <v>0.35035136700244834</v>
      </c>
    </row>
    <row r="1925" spans="1:11" x14ac:dyDescent="0.2">
      <c r="A1925">
        <f t="shared" si="105"/>
        <v>6.0130083389706295</v>
      </c>
      <c r="B1925">
        <f t="shared" si="108"/>
        <v>-1.0782283144216993</v>
      </c>
      <c r="C1925">
        <f t="shared" si="108"/>
        <v>1.6273114183112656</v>
      </c>
      <c r="D1925">
        <f t="shared" si="108"/>
        <v>0.83840235894928528</v>
      </c>
      <c r="E1925">
        <f t="shared" si="108"/>
        <v>0.56465945242343774</v>
      </c>
      <c r="F1925">
        <f t="shared" si="108"/>
        <v>0.34159452867780665</v>
      </c>
      <c r="G1925">
        <f t="shared" si="109"/>
        <v>-1.166144507319496</v>
      </c>
      <c r="H1925">
        <f t="shared" si="109"/>
        <v>1.5911033930818721</v>
      </c>
      <c r="I1925">
        <f t="shared" si="109"/>
        <v>0.84334619604475525</v>
      </c>
      <c r="J1925">
        <f t="shared" si="109"/>
        <v>0.57371995566492207</v>
      </c>
      <c r="K1925">
        <f t="shared" si="109"/>
        <v>0.34995299093101978</v>
      </c>
    </row>
    <row r="1926" spans="1:11" x14ac:dyDescent="0.2">
      <c r="A1926">
        <f t="shared" si="105"/>
        <v>6.0161499316242191</v>
      </c>
      <c r="B1926">
        <f t="shared" si="108"/>
        <v>-1.0762932204590083</v>
      </c>
      <c r="C1926">
        <f t="shared" si="108"/>
        <v>1.6281950429490457</v>
      </c>
      <c r="D1926">
        <f t="shared" si="108"/>
        <v>0.83828516505301021</v>
      </c>
      <c r="E1926">
        <f t="shared" si="108"/>
        <v>0.56444686851719839</v>
      </c>
      <c r="F1926">
        <f t="shared" si="108"/>
        <v>0.34140006646276044</v>
      </c>
      <c r="G1926">
        <f t="shared" si="109"/>
        <v>-1.1617882810730888</v>
      </c>
      <c r="H1926">
        <f t="shared" si="109"/>
        <v>1.5927330735510408</v>
      </c>
      <c r="I1926">
        <f t="shared" si="109"/>
        <v>0.84311757032002743</v>
      </c>
      <c r="J1926">
        <f t="shared" si="109"/>
        <v>0.57329692619257444</v>
      </c>
      <c r="K1926">
        <f t="shared" si="109"/>
        <v>0.34955965639704467</v>
      </c>
    </row>
    <row r="1927" spans="1:11" x14ac:dyDescent="0.2">
      <c r="A1927">
        <f t="shared" si="105"/>
        <v>6.0192915242778087</v>
      </c>
      <c r="B1927">
        <f t="shared" si="108"/>
        <v>-1.0743870369565534</v>
      </c>
      <c r="C1927">
        <f t="shared" si="108"/>
        <v>1.6290695219489113</v>
      </c>
      <c r="D1927">
        <f t="shared" si="108"/>
        <v>0.83816934149714606</v>
      </c>
      <c r="E1927">
        <f t="shared" si="108"/>
        <v>0.56423686920974236</v>
      </c>
      <c r="F1927">
        <f t="shared" si="108"/>
        <v>0.34120804215761658</v>
      </c>
      <c r="G1927">
        <f t="shared" si="109"/>
        <v>-1.157510006210499</v>
      </c>
      <c r="H1927">
        <f t="shared" si="109"/>
        <v>1.5943488202459719</v>
      </c>
      <c r="I1927">
        <f t="shared" si="109"/>
        <v>0.84289148272050585</v>
      </c>
      <c r="J1927">
        <f t="shared" si="109"/>
        <v>0.5728789809075755</v>
      </c>
      <c r="K1927">
        <f t="shared" si="109"/>
        <v>0.34917134794765714</v>
      </c>
    </row>
    <row r="1928" spans="1:11" x14ac:dyDescent="0.2">
      <c r="A1928">
        <f t="shared" si="105"/>
        <v>6.0224331169313983</v>
      </c>
      <c r="B1928">
        <f t="shared" si="108"/>
        <v>-1.0725095125167841</v>
      </c>
      <c r="C1928">
        <f t="shared" si="108"/>
        <v>1.629934815639744</v>
      </c>
      <c r="D1928">
        <f t="shared" si="108"/>
        <v>0.83805488830199171</v>
      </c>
      <c r="E1928">
        <f t="shared" si="108"/>
        <v>0.56402945098149737</v>
      </c>
      <c r="F1928">
        <f t="shared" si="108"/>
        <v>0.34101844980264839</v>
      </c>
      <c r="G1928">
        <f t="shared" si="109"/>
        <v>-1.1533084887509799</v>
      </c>
      <c r="H1928">
        <f t="shared" si="109"/>
        <v>1.5959504741642572</v>
      </c>
      <c r="I1928">
        <f t="shared" si="109"/>
        <v>0.8426679381811486</v>
      </c>
      <c r="J1928">
        <f t="shared" si="109"/>
        <v>0.57246611540626147</v>
      </c>
      <c r="K1928">
        <f t="shared" si="109"/>
        <v>0.34878805032394966</v>
      </c>
    </row>
    <row r="1929" spans="1:11" x14ac:dyDescent="0.2">
      <c r="A1929">
        <f t="shared" si="105"/>
        <v>6.0255747095849879</v>
      </c>
      <c r="B1929">
        <f t="shared" si="108"/>
        <v>-1.0706604006675362</v>
      </c>
      <c r="C1929">
        <f t="shared" si="108"/>
        <v>1.6307908846897063</v>
      </c>
      <c r="D1929">
        <f t="shared" si="108"/>
        <v>0.83794180548713071</v>
      </c>
      <c r="E1929">
        <f t="shared" si="108"/>
        <v>0.56382461035767184</v>
      </c>
      <c r="F1929">
        <f t="shared" si="108"/>
        <v>0.34083128352013642</v>
      </c>
      <c r="G1929">
        <f t="shared" si="109"/>
        <v>-1.1491825659053381</v>
      </c>
      <c r="H1929">
        <f t="shared" si="109"/>
        <v>1.5975378770109501</v>
      </c>
      <c r="I1929">
        <f t="shared" si="109"/>
        <v>0.84244694157041733</v>
      </c>
      <c r="J1929">
        <f t="shared" si="109"/>
        <v>0.57205832531158252</v>
      </c>
      <c r="K1929">
        <f t="shared" si="109"/>
        <v>0.34840974846058986</v>
      </c>
    </row>
    <row r="1930" spans="1:11" x14ac:dyDescent="0.2">
      <c r="A1930">
        <f t="shared" si="105"/>
        <v>6.0287163022385775</v>
      </c>
      <c r="B1930">
        <f t="shared" si="108"/>
        <v>-1.0688394597755291</v>
      </c>
      <c r="C1930">
        <f t="shared" si="108"/>
        <v>1.6316376901104237</v>
      </c>
      <c r="D1930">
        <f t="shared" si="108"/>
        <v>0.83783009307144773</v>
      </c>
      <c r="E1930">
        <f t="shared" si="108"/>
        <v>0.56362234390814092</v>
      </c>
      <c r="F1930">
        <f t="shared" si="108"/>
        <v>0.34064653751393387</v>
      </c>
      <c r="G1930">
        <f t="shared" si="109"/>
        <v>-1.1451311051932604</v>
      </c>
      <c r="H1930">
        <f t="shared" si="109"/>
        <v>1.5991108712310145</v>
      </c>
      <c r="I1930">
        <f t="shared" si="109"/>
        <v>0.84222849769055197</v>
      </c>
      <c r="J1930">
        <f t="shared" si="109"/>
        <v>0.57165560627410184</v>
      </c>
      <c r="K1930">
        <f t="shared" si="109"/>
        <v>0.34803642748543651</v>
      </c>
    </row>
    <row r="1931" spans="1:11" x14ac:dyDescent="0.2">
      <c r="A1931">
        <f t="shared" si="105"/>
        <v>6.0318578948921671</v>
      </c>
      <c r="B1931">
        <f t="shared" si="108"/>
        <v>-1.0670464529620756</v>
      </c>
      <c r="C1931">
        <f t="shared" si="108"/>
        <v>1.6324751932611414</v>
      </c>
      <c r="D1931">
        <f t="shared" si="108"/>
        <v>0.83771975107314622</v>
      </c>
      <c r="E1931">
        <f t="shared" si="108"/>
        <v>0.56342264824733312</v>
      </c>
      <c r="F1931">
        <f t="shared" si="108"/>
        <v>0.34046420606903971</v>
      </c>
      <c r="G1931">
        <f t="shared" si="109"/>
        <v>-1.141153003592537</v>
      </c>
      <c r="H1931">
        <f t="shared" si="109"/>
        <v>1.6006693000418646</v>
      </c>
      <c r="I1931">
        <f t="shared" si="109"/>
        <v>0.84201261127784033</v>
      </c>
      <c r="J1931">
        <f t="shared" si="109"/>
        <v>0.57125795397297707</v>
      </c>
      <c r="K1931">
        <f t="shared" si="109"/>
        <v>0.34766807271915423</v>
      </c>
    </row>
    <row r="1932" spans="1:11" x14ac:dyDescent="0.2">
      <c r="A1932">
        <f t="shared" si="105"/>
        <v>6.0349994875457567</v>
      </c>
      <c r="B1932">
        <f t="shared" si="108"/>
        <v>-1.0652811480209459</v>
      </c>
      <c r="C1932">
        <f t="shared" si="108"/>
        <v>1.6333033558528591</v>
      </c>
      <c r="D1932">
        <f t="shared" si="108"/>
        <v>0.83761077950976448</v>
      </c>
      <c r="E1932">
        <f t="shared" si="108"/>
        <v>0.56322552003411974</v>
      </c>
      <c r="F1932">
        <f t="shared" si="108"/>
        <v>0.34028428355117796</v>
      </c>
      <c r="G1932">
        <f t="shared" si="109"/>
        <v>-1.1372471867189022</v>
      </c>
      <c r="H1932">
        <f t="shared" si="109"/>
        <v>1.6022130074659864</v>
      </c>
      <c r="I1932">
        <f t="shared" si="109"/>
        <v>0.84179928700288809</v>
      </c>
      <c r="J1932">
        <f t="shared" si="109"/>
        <v>0.57086536411692679</v>
      </c>
      <c r="K1932">
        <f t="shared" si="109"/>
        <v>0.34730466967482881</v>
      </c>
    </row>
    <row r="1933" spans="1:11" x14ac:dyDescent="0.2">
      <c r="A1933">
        <f t="shared" ref="A1933:A1996" si="110">A1932+B$3</f>
        <v>6.0381410801993463</v>
      </c>
      <c r="B1933">
        <f t="shared" si="108"/>
        <v>-1.06354331733832</v>
      </c>
      <c r="C1933">
        <f t="shared" si="108"/>
        <v>1.634122139952437</v>
      </c>
      <c r="D1933">
        <f t="shared" si="108"/>
        <v>0.83750317839819266</v>
      </c>
      <c r="E1933">
        <f t="shared" si="108"/>
        <v>0.56303095597170505</v>
      </c>
      <c r="F1933">
        <f t="shared" si="108"/>
        <v>0.34010676440638393</v>
      </c>
      <c r="G1933">
        <f t="shared" si="109"/>
        <v>-1.1334126080352414</v>
      </c>
      <c r="H1933">
        <f t="shared" si="109"/>
        <v>1.6037418383636357</v>
      </c>
      <c r="I1933">
        <f t="shared" si="109"/>
        <v>0.84158852947088469</v>
      </c>
      <c r="J1933">
        <f t="shared" si="109"/>
        <v>0.57047783244517658</v>
      </c>
      <c r="K1933">
        <f t="shared" si="109"/>
        <v>0.34694620405758114</v>
      </c>
    </row>
    <row r="1934" spans="1:11" x14ac:dyDescent="0.2">
      <c r="A1934">
        <f t="shared" si="110"/>
        <v>6.0412826728529359</v>
      </c>
      <c r="B1934">
        <f t="shared" si="108"/>
        <v>-1.0618327378147865</v>
      </c>
      <c r="C1934">
        <f t="shared" si="108"/>
        <v>1.6349315079866791</v>
      </c>
      <c r="D1934">
        <f t="shared" si="108"/>
        <v>0.83739694775468876</v>
      </c>
      <c r="E1934">
        <f t="shared" si="108"/>
        <v>0.56283895280751761</v>
      </c>
      <c r="F1934">
        <f t="shared" si="108"/>
        <v>0.33993164316059638</v>
      </c>
      <c r="G1934">
        <f t="shared" si="109"/>
        <v>-1.129648248089014</v>
      </c>
      <c r="H1934">
        <f t="shared" si="109"/>
        <v>1.6052556384655894</v>
      </c>
      <c r="I1934">
        <f t="shared" si="109"/>
        <v>0.84138034322186728</v>
      </c>
      <c r="J1934">
        <f t="shared" si="109"/>
        <v>0.57009535472839157</v>
      </c>
      <c r="K1934">
        <f t="shared" si="109"/>
        <v>0.34659266176418174</v>
      </c>
    </row>
    <row r="1935" spans="1:11" x14ac:dyDescent="0.2">
      <c r="A1935">
        <f t="shared" si="110"/>
        <v>6.0444242655065255</v>
      </c>
      <c r="B1935">
        <f t="shared" si="108"/>
        <v>-1.0601491907893266</v>
      </c>
      <c r="C1935">
        <f t="shared" si="108"/>
        <v>1.6357314227463857</v>
      </c>
      <c r="D1935">
        <f t="shared" si="108"/>
        <v>0.83729208759489493</v>
      </c>
      <c r="E1935">
        <f t="shared" si="108"/>
        <v>0.56264950733310404</v>
      </c>
      <c r="F1935">
        <f t="shared" si="108"/>
        <v>0.33975891441925665</v>
      </c>
      <c r="G1935">
        <f t="shared" si="109"/>
        <v>-1.1259531137767609</v>
      </c>
      <c r="H1935">
        <f t="shared" si="109"/>
        <v>1.6067542544059517</v>
      </c>
      <c r="I1935">
        <f t="shared" si="109"/>
        <v>0.84117473273098242</v>
      </c>
      <c r="J1935">
        <f t="shared" si="109"/>
        <v>0.5697179267695901</v>
      </c>
      <c r="K1935">
        <f t="shared" si="109"/>
        <v>0.34624402888266531</v>
      </c>
    </row>
    <row r="1936" spans="1:11" x14ac:dyDescent="0.2">
      <c r="A1936">
        <f t="shared" si="110"/>
        <v>6.047565858160115</v>
      </c>
      <c r="B1936">
        <f t="shared" si="108"/>
        <v>-1.0584924619652345</v>
      </c>
      <c r="C1936">
        <f t="shared" si="108"/>
        <v>1.6365218473903813</v>
      </c>
      <c r="D1936">
        <f t="shared" si="108"/>
        <v>0.8371885979338527</v>
      </c>
      <c r="E1936">
        <f t="shared" si="108"/>
        <v>0.56246261638402339</v>
      </c>
      <c r="F1936">
        <f t="shared" si="108"/>
        <v>0.33958857286691402</v>
      </c>
      <c r="G1936">
        <f t="shared" si="109"/>
        <v>-1.1223262376346319</v>
      </c>
      <c r="H1936">
        <f t="shared" si="109"/>
        <v>1.6082375337549901</v>
      </c>
      <c r="I1936">
        <f t="shared" si="109"/>
        <v>0.84097170240874464</v>
      </c>
      <c r="J1936">
        <f t="shared" si="109"/>
        <v>0.56934554440504315</v>
      </c>
      <c r="K1936">
        <f t="shared" si="109"/>
        <v>0.34590029169194569</v>
      </c>
    </row>
    <row r="1937" spans="1:11" x14ac:dyDescent="0.2">
      <c r="A1937">
        <f t="shared" si="110"/>
        <v>6.0507074508137046</v>
      </c>
      <c r="B1937">
        <f t="shared" si="108"/>
        <v>-1.0568623413379281</v>
      </c>
      <c r="C1937">
        <f t="shared" si="108"/>
        <v>1.637302745449511</v>
      </c>
      <c r="D1937">
        <f t="shared" si="108"/>
        <v>0.83708647878601961</v>
      </c>
      <c r="E1937">
        <f t="shared" si="108"/>
        <v>0.56227827683974396</v>
      </c>
      <c r="F1937">
        <f t="shared" si="108"/>
        <v>0.33942061326683748</v>
      </c>
      <c r="G1937">
        <f t="shared" si="109"/>
        <v>-1.1187666771539211</v>
      </c>
      <c r="H1937">
        <f t="shared" si="109"/>
        <v>1.6097053250520035</v>
      </c>
      <c r="I1937">
        <f t="shared" si="109"/>
        <v>0.84077125660129381</v>
      </c>
      <c r="J1937">
        <f t="shared" si="109"/>
        <v>0.56897820350515571</v>
      </c>
      <c r="K1937">
        <f t="shared" si="109"/>
        <v>0.34556143666143141</v>
      </c>
    </row>
    <row r="1938" spans="1:11" x14ac:dyDescent="0.2">
      <c r="A1938">
        <f t="shared" si="110"/>
        <v>6.0538490434672942</v>
      </c>
      <c r="B1938">
        <f t="shared" si="108"/>
        <v>-1.0552586231245964</v>
      </c>
      <c r="C1938">
        <f t="shared" si="108"/>
        <v>1.6380740808306096</v>
      </c>
      <c r="D1938">
        <f t="shared" si="108"/>
        <v>0.8369857301652841</v>
      </c>
      <c r="E1938">
        <f t="shared" si="108"/>
        <v>0.56209648562354031</v>
      </c>
      <c r="F1938">
        <f t="shared" si="108"/>
        <v>0.33925503046063371</v>
      </c>
      <c r="G1938">
        <f t="shared" si="109"/>
        <v>-1.1152735141206291</v>
      </c>
      <c r="H1938">
        <f t="shared" si="109"/>
        <v>1.6111574778381972</v>
      </c>
      <c r="I1938">
        <f t="shared" si="109"/>
        <v>0.84057339959064803</v>
      </c>
      <c r="J1938">
        <f t="shared" si="109"/>
        <v>0.56861589997533324</v>
      </c>
      <c r="K1938">
        <f t="shared" si="109"/>
        <v>0.34522745045064246</v>
      </c>
    </row>
    <row r="1939" spans="1:11" x14ac:dyDescent="0.2">
      <c r="A1939">
        <f t="shared" si="110"/>
        <v>6.0569906361208838</v>
      </c>
      <c r="B1939">
        <f t="shared" si="108"/>
        <v>-1.0536811056956428</v>
      </c>
      <c r="C1939">
        <f t="shared" si="108"/>
        <v>1.6388358178204392</v>
      </c>
      <c r="D1939">
        <f t="shared" si="108"/>
        <v>0.83688635208498041</v>
      </c>
      <c r="E1939">
        <f t="shared" si="108"/>
        <v>0.56191723970239305</v>
      </c>
      <c r="F1939">
        <f t="shared" si="108"/>
        <v>0.33909181936787119</v>
      </c>
      <c r="G1939">
        <f t="shared" si="109"/>
        <v>-1.1118458539781348</v>
      </c>
      <c r="H1939">
        <f t="shared" si="109"/>
        <v>1.612593842689563</v>
      </c>
      <c r="I1939">
        <f t="shared" si="109"/>
        <v>0.84037813559495589</v>
      </c>
      <c r="J1939">
        <f t="shared" si="109"/>
        <v>0.56825862975683228</v>
      </c>
      <c r="K1939">
        <f t="shared" si="109"/>
        <v>0.34489831990882713</v>
      </c>
    </row>
    <row r="1940" spans="1:11" x14ac:dyDescent="0.2">
      <c r="A1940">
        <f t="shared" si="110"/>
        <v>6.0601322287744734</v>
      </c>
      <c r="B1940">
        <f t="shared" si="108"/>
        <v>-1.052129591507875</v>
      </c>
      <c r="C1940">
        <f t="shared" si="108"/>
        <v>1.6395879210895965</v>
      </c>
      <c r="D1940">
        <f t="shared" si="108"/>
        <v>0.8367883445579043</v>
      </c>
      <c r="E1940">
        <f t="shared" si="108"/>
        <v>0.56174053608688945</v>
      </c>
      <c r="F1940">
        <f t="shared" si="108"/>
        <v>0.33893097498571106</v>
      </c>
      <c r="G1940">
        <f t="shared" si="109"/>
        <v>-1.1084828252120822</v>
      </c>
      <c r="H1940">
        <f t="shared" si="109"/>
        <v>1.6140142712497467</v>
      </c>
      <c r="I1940">
        <f t="shared" si="109"/>
        <v>0.840185468768745</v>
      </c>
      <c r="J1940">
        <f t="shared" si="109"/>
        <v>0.56790638882759448</v>
      </c>
      <c r="K1940">
        <f t="shared" si="109"/>
        <v>0.34457403207458132</v>
      </c>
    </row>
    <row r="1941" spans="1:11" x14ac:dyDescent="0.2">
      <c r="A1941">
        <f t="shared" si="110"/>
        <v>6.063273821428063</v>
      </c>
      <c r="B1941">
        <f t="shared" si="108"/>
        <v>-1.0506038870394037</v>
      </c>
      <c r="C1941">
        <f t="shared" si="108"/>
        <v>1.6403303556963864</v>
      </c>
      <c r="D1941">
        <f t="shared" si="108"/>
        <v>0.83669170759632694</v>
      </c>
      <c r="E1941">
        <f t="shared" si="108"/>
        <v>0.56156637183112534</v>
      </c>
      <c r="F1941">
        <f t="shared" si="108"/>
        <v>0.33877249238854318</v>
      </c>
      <c r="G1941">
        <f t="shared" si="109"/>
        <v>-1.1051835787566471</v>
      </c>
      <c r="H1941">
        <f t="shared" si="109"/>
        <v>1.6154186162628901</v>
      </c>
      <c r="I1941">
        <f t="shared" si="109"/>
        <v>0.83999540320316757</v>
      </c>
      <c r="J1941">
        <f t="shared" si="109"/>
        <v>0.56755917320306659</v>
      </c>
      <c r="K1941">
        <f t="shared" si="109"/>
        <v>0.34425457417546818</v>
      </c>
    </row>
    <row r="1942" spans="1:11" x14ac:dyDescent="0.2">
      <c r="A1942">
        <f t="shared" si="110"/>
        <v>6.0664154140816526</v>
      </c>
      <c r="B1942">
        <f t="shared" si="108"/>
        <v>-1.0491038027262001</v>
      </c>
      <c r="C1942">
        <f t="shared" si="108"/>
        <v>1.6410630870906684</v>
      </c>
      <c r="D1942">
        <f t="shared" si="108"/>
        <v>0.83659644121201082</v>
      </c>
      <c r="E1942">
        <f t="shared" si="108"/>
        <v>0.56139474403260892</v>
      </c>
      <c r="F1942">
        <f t="shared" si="108"/>
        <v>0.33861636672762929</v>
      </c>
      <c r="G1942">
        <f t="shared" si="109"/>
        <v>-1.1019472874213629</v>
      </c>
      <c r="H1942">
        <f t="shared" si="109"/>
        <v>1.6168067316064372</v>
      </c>
      <c r="I1942">
        <f t="shared" si="109"/>
        <v>0.83980794292624417</v>
      </c>
      <c r="J1942">
        <f t="shared" si="109"/>
        <v>0.56721697893700429</v>
      </c>
      <c r="K1942">
        <f t="shared" si="109"/>
        <v>0.34393993362763997</v>
      </c>
    </row>
    <row r="1943" spans="1:11" x14ac:dyDescent="0.2">
      <c r="A1943">
        <f t="shared" si="110"/>
        <v>6.0695570067352422</v>
      </c>
      <c r="B1943">
        <f t="shared" si="108"/>
        <v>-1.0476291529002806</v>
      </c>
      <c r="C1943">
        <f t="shared" si="108"/>
        <v>1.6417860811176603</v>
      </c>
      <c r="D1943">
        <f t="shared" si="108"/>
        <v>0.8365025454162226</v>
      </c>
      <c r="E1943">
        <f t="shared" si="108"/>
        <v>0.56122564983216594</v>
      </c>
      <c r="F1943">
        <f t="shared" si="108"/>
        <v>0.33846259323075156</v>
      </c>
      <c r="G1943">
        <f t="shared" si="109"/>
        <v>-1.0987731453377478</v>
      </c>
      <c r="H1943">
        <f t="shared" si="109"/>
        <v>1.6181784723238959</v>
      </c>
      <c r="I1943">
        <f t="shared" si="109"/>
        <v>0.8396230919031048</v>
      </c>
      <c r="J1943">
        <f t="shared" si="109"/>
        <v>0.56687980212226097</v>
      </c>
      <c r="K1943">
        <f t="shared" si="109"/>
        <v>0.34363009803546185</v>
      </c>
    </row>
    <row r="1944" spans="1:11" x14ac:dyDescent="0.2">
      <c r="A1944">
        <f t="shared" si="110"/>
        <v>6.0726985993888318</v>
      </c>
      <c r="B1944">
        <f t="shared" si="108"/>
        <v>-1.0461797557294714</v>
      </c>
      <c r="C1944">
        <f t="shared" si="108"/>
        <v>1.6424993040217193</v>
      </c>
      <c r="D1944">
        <f t="shared" si="108"/>
        <v>0.83641002021974842</v>
      </c>
      <c r="E1944">
        <f t="shared" si="108"/>
        <v>0.56105908641384605</v>
      </c>
      <c r="F1944">
        <f t="shared" si="108"/>
        <v>0.33831116720186738</v>
      </c>
      <c r="G1944">
        <f t="shared" si="109"/>
        <v>-1.0956603674249836</v>
      </c>
      <c r="H1944">
        <f t="shared" si="109"/>
        <v>1.6195336946575316</v>
      </c>
      <c r="I1944">
        <f t="shared" si="109"/>
        <v>0.83944085403622615</v>
      </c>
      <c r="J1944">
        <f t="shared" si="109"/>
        <v>0.56654763889156134</v>
      </c>
      <c r="K1944">
        <f t="shared" si="109"/>
        <v>0.3433250551911366</v>
      </c>
    </row>
    <row r="1945" spans="1:11" x14ac:dyDescent="0.2">
      <c r="A1945">
        <f t="shared" si="110"/>
        <v>6.0758401920424214</v>
      </c>
      <c r="B1945">
        <f t="shared" si="108"/>
        <v>-1.0447554331587217</v>
      </c>
      <c r="C1945">
        <f t="shared" si="108"/>
        <v>1.6432027224500774</v>
      </c>
      <c r="D1945">
        <f t="shared" si="108"/>
        <v>0.83631886563290747</v>
      </c>
      <c r="E1945">
        <f t="shared" si="108"/>
        <v>0.56089505100483084</v>
      </c>
      <c r="F1945">
        <f t="shared" si="108"/>
        <v>0.33816208402077014</v>
      </c>
      <c r="G1945">
        <f t="shared" si="109"/>
        <v>-1.0926081888739492</v>
      </c>
      <c r="H1945">
        <f t="shared" si="109"/>
        <v>1.6208722560809918</v>
      </c>
      <c r="I1945">
        <f t="shared" si="109"/>
        <v>0.83926123316566714</v>
      </c>
      <c r="J1945">
        <f t="shared" si="109"/>
        <v>0.5662204854182612</v>
      </c>
      <c r="K1945">
        <f t="shared" si="109"/>
        <v>0.34302479307433292</v>
      </c>
    </row>
    <row r="1946" spans="1:11" x14ac:dyDescent="0.2">
      <c r="A1946">
        <f t="shared" si="110"/>
        <v>6.078981784696011</v>
      </c>
      <c r="B1946">
        <f t="shared" si="108"/>
        <v>-1.0433560108529214</v>
      </c>
      <c r="C1946">
        <f t="shared" si="108"/>
        <v>1.6438963034565497</v>
      </c>
      <c r="D1946">
        <f t="shared" si="108"/>
        <v>0.83622908166556553</v>
      </c>
      <c r="E1946">
        <f t="shared" si="108"/>
        <v>0.56073354087534311</v>
      </c>
      <c r="F1946">
        <f t="shared" si="108"/>
        <v>0.33801533914275567</v>
      </c>
      <c r="G1946">
        <f t="shared" si="109"/>
        <v>-1.0896158646489307</v>
      </c>
      <c r="H1946">
        <f t="shared" si="109"/>
        <v>1.6221940153318399</v>
      </c>
      <c r="I1946">
        <f t="shared" si="109"/>
        <v>0.83908423306930113</v>
      </c>
      <c r="J1946">
        <f t="shared" si="109"/>
        <v>0.56589833791709143</v>
      </c>
      <c r="K1946">
        <f t="shared" si="109"/>
        <v>0.34272929985181488</v>
      </c>
    </row>
    <row r="1947" spans="1:11" x14ac:dyDescent="0.2">
      <c r="A1947">
        <f t="shared" si="110"/>
        <v>6.0821233773496006</v>
      </c>
      <c r="B1947">
        <f t="shared" si="108"/>
        <v>-1.041981318141195</v>
      </c>
      <c r="C1947">
        <f t="shared" si="108"/>
        <v>1.6445800145051999</v>
      </c>
      <c r="D1947">
        <f t="shared" si="108"/>
        <v>0.8361406683271484</v>
      </c>
      <c r="E1947">
        <f t="shared" si="108"/>
        <v>0.56057455333855832</v>
      </c>
      <c r="F1947">
        <f t="shared" si="108"/>
        <v>0.33787092809829478</v>
      </c>
      <c r="G1947">
        <f t="shared" si="109"/>
        <v>-1.0866826690063667</v>
      </c>
      <c r="H1947">
        <f t="shared" si="109"/>
        <v>1.623498832443991</v>
      </c>
      <c r="I1947">
        <f t="shared" si="109"/>
        <v>0.83890985746304547</v>
      </c>
      <c r="J1947">
        <f t="shared" si="109"/>
        <v>0.56558119264488804</v>
      </c>
      <c r="K1947">
        <f t="shared" si="109"/>
        <v>0.34243856387707422</v>
      </c>
    </row>
    <row r="1948" spans="1:11" x14ac:dyDescent="0.2">
      <c r="A1948">
        <f t="shared" si="110"/>
        <v>6.0852649700031902</v>
      </c>
      <c r="B1948">
        <f t="shared" si="108"/>
        <v>-1.0406311879626315</v>
      </c>
      <c r="C1948">
        <f t="shared" si="108"/>
        <v>1.6452538234739735</v>
      </c>
      <c r="D1948">
        <f t="shared" si="108"/>
        <v>0.83605362562665642</v>
      </c>
      <c r="E1948">
        <f t="shared" si="108"/>
        <v>0.56041808575051621</v>
      </c>
      <c r="F1948">
        <f t="shared" si="108"/>
        <v>0.33772884649271179</v>
      </c>
      <c r="G1948">
        <f t="shared" si="109"/>
        <v>-1.0838078950300087</v>
      </c>
      <c r="H1948">
        <f t="shared" si="109"/>
        <v>1.6247865687800345</v>
      </c>
      <c r="I1948">
        <f t="shared" si="109"/>
        <v>0.83873811000108811</v>
      </c>
      <c r="J1948">
        <f t="shared" si="109"/>
        <v>0.56526904590130811</v>
      </c>
      <c r="K1948">
        <f t="shared" si="109"/>
        <v>0.3421525736899656</v>
      </c>
    </row>
    <row r="1949" spans="1:11" x14ac:dyDescent="0.2">
      <c r="A1949">
        <f t="shared" si="110"/>
        <v>6.0884065626567798</v>
      </c>
      <c r="B1949">
        <f t="shared" si="108"/>
        <v>-1.0393054568134186</v>
      </c>
      <c r="C1949">
        <f t="shared" si="108"/>
        <v>1.6459176986582913</v>
      </c>
      <c r="D1949">
        <f t="shared" si="108"/>
        <v>0.83596795357267539</v>
      </c>
      <c r="E1949">
        <f t="shared" si="108"/>
        <v>0.56026413551003484</v>
      </c>
      <c r="F1949">
        <f t="shared" si="108"/>
        <v>0.33758909000586823</v>
      </c>
      <c r="G1949">
        <f t="shared" si="109"/>
        <v>-1.0809908541819109</v>
      </c>
      <c r="H1949">
        <f t="shared" si="109"/>
        <v>1.626057087063429</v>
      </c>
      <c r="I1949">
        <f t="shared" si="109"/>
        <v>0.83856899427611153</v>
      </c>
      <c r="J1949">
        <f t="shared" si="109"/>
        <v>0.56496189402953123</v>
      </c>
      <c r="K1949">
        <f t="shared" si="109"/>
        <v>0.34187131801634402</v>
      </c>
    </row>
    <row r="1950" spans="1:11" x14ac:dyDescent="0.2">
      <c r="A1950">
        <f t="shared" si="110"/>
        <v>6.0915481553103694</v>
      </c>
      <c r="B1950">
        <f t="shared" si="108"/>
        <v>-1.0380039646953494</v>
      </c>
      <c r="C1950">
        <f t="shared" si="108"/>
        <v>1.646571608774603</v>
      </c>
      <c r="D1950">
        <f t="shared" si="108"/>
        <v>0.83588365217339189</v>
      </c>
      <c r="E1950">
        <f t="shared" si="108"/>
        <v>0.56011270005862579</v>
      </c>
      <c r="F1950">
        <f t="shared" si="108"/>
        <v>0.33745165439185298</v>
      </c>
      <c r="G1950">
        <f t="shared" si="109"/>
        <v>-1.0782308758686794</v>
      </c>
      <c r="H1950">
        <f t="shared" si="109"/>
        <v>1.6273102514105602</v>
      </c>
      <c r="I1950">
        <f t="shared" si="109"/>
        <v>0.83840251381951336</v>
      </c>
      <c r="J1950">
        <f t="shared" si="109"/>
        <v>0.56465973341694642</v>
      </c>
      <c r="K1950">
        <f t="shared" si="109"/>
        <v>0.34159478576770547</v>
      </c>
    </row>
    <row r="1951" spans="1:11" x14ac:dyDescent="0.2">
      <c r="A1951">
        <f t="shared" si="110"/>
        <v>6.094689747963959</v>
      </c>
      <c r="B1951">
        <f t="shared" si="108"/>
        <v>-1.0367265550656701</v>
      </c>
      <c r="C1951">
        <f t="shared" si="108"/>
        <v>1.6472155229639032</v>
      </c>
      <c r="D1951">
        <f t="shared" si="108"/>
        <v>0.83580072143660422</v>
      </c>
      <c r="E1951">
        <f t="shared" si="108"/>
        <v>0.55996377688041077</v>
      </c>
      <c r="F1951">
        <f t="shared" si="108"/>
        <v>0.33731653547867757</v>
      </c>
      <c r="G1951">
        <f t="shared" si="109"/>
        <v>-1.075527307022452</v>
      </c>
      <c r="H1951">
        <f t="shared" si="109"/>
        <v>1.6285459273626439</v>
      </c>
      <c r="I1951">
        <f t="shared" si="109"/>
        <v>0.83823867210162417</v>
      </c>
      <c r="J1951">
        <f t="shared" si="109"/>
        <v>0.56436256049582689</v>
      </c>
      <c r="K1951">
        <f t="shared" si="109"/>
        <v>0.34132296604083079</v>
      </c>
    </row>
    <row r="1952" spans="1:11" x14ac:dyDescent="0.2">
      <c r="A1952">
        <f t="shared" si="110"/>
        <v>6.0978313406175486</v>
      </c>
      <c r="B1952">
        <f t="shared" si="108"/>
        <v>-1.035473074788237</v>
      </c>
      <c r="C1952">
        <f t="shared" si="108"/>
        <v>1.6478494107952075</v>
      </c>
      <c r="D1952">
        <f t="shared" si="108"/>
        <v>0.83571916136973545</v>
      </c>
      <c r="E1952">
        <f t="shared" si="108"/>
        <v>0.55981736350203937</v>
      </c>
      <c r="F1952">
        <f t="shared" si="108"/>
        <v>0.33718372916797745</v>
      </c>
      <c r="G1952">
        <f t="shared" si="109"/>
        <v>-1.0728795116960792</v>
      </c>
      <c r="H1952">
        <f t="shared" si="109"/>
        <v>1.6297639819174623</v>
      </c>
      <c r="I1952">
        <f t="shared" si="109"/>
        <v>0.83807747253192277</v>
      </c>
      <c r="J1952">
        <f t="shared" si="109"/>
        <v>0.564070371743989</v>
      </c>
      <c r="K1952">
        <f t="shared" si="109"/>
        <v>0.34105584811743261</v>
      </c>
    </row>
    <row r="1953" spans="1:11" x14ac:dyDescent="0.2">
      <c r="A1953">
        <f t="shared" si="110"/>
        <v>6.1009729332711382</v>
      </c>
      <c r="B1953">
        <f t="shared" si="108"/>
        <v>-1.0342433740859531</v>
      </c>
      <c r="C1953">
        <f t="shared" si="108"/>
        <v>1.6484732422689874</v>
      </c>
      <c r="D1953">
        <f t="shared" si="108"/>
        <v>0.83563897197984605</v>
      </c>
      <c r="E1953">
        <f t="shared" si="108"/>
        <v>0.55967345749260866</v>
      </c>
      <c r="F1953">
        <f t="shared" si="108"/>
        <v>0.33705323143471877</v>
      </c>
      <c r="G1953">
        <f t="shared" si="109"/>
        <v>-1.0702868706720183</v>
      </c>
      <c r="H1953">
        <f t="shared" si="109"/>
        <v>1.6309642835609266</v>
      </c>
      <c r="I1953">
        <f t="shared" si="109"/>
        <v>0.83791891845924793</v>
      </c>
      <c r="J1953">
        <f t="shared" si="109"/>
        <v>0.56378316368543924</v>
      </c>
      <c r="K1953">
        <f t="shared" si="109"/>
        <v>0.34079342146380531</v>
      </c>
    </row>
    <row r="1954" spans="1:11" x14ac:dyDescent="0.2">
      <c r="A1954">
        <f t="shared" si="110"/>
        <v>6.1041145259247278</v>
      </c>
      <c r="B1954">
        <f t="shared" si="108"/>
        <v>-1.0330373064944578</v>
      </c>
      <c r="C1954">
        <f t="shared" si="108"/>
        <v>1.6490869878205632</v>
      </c>
      <c r="D1954">
        <f t="shared" si="108"/>
        <v>0.83556015327364541</v>
      </c>
      <c r="E1954">
        <f t="shared" si="108"/>
        <v>0.55953205646358406</v>
      </c>
      <c r="F1954">
        <f t="shared" si="108"/>
        <v>0.33692503832691051</v>
      </c>
      <c r="G1954">
        <f t="shared" si="109"/>
        <v>-1.0677487810844688</v>
      </c>
      <c r="H1954">
        <f t="shared" si="109"/>
        <v>1.6321467022984417</v>
      </c>
      <c r="I1954">
        <f t="shared" si="109"/>
        <v>0.83776301317200663</v>
      </c>
      <c r="J1954">
        <f t="shared" si="109"/>
        <v>0.56350093289100633</v>
      </c>
      <c r="K1954">
        <f t="shared" si="109"/>
        <v>0.34053567573047905</v>
      </c>
    </row>
    <row r="1955" spans="1:11" x14ac:dyDescent="0.2">
      <c r="A1955">
        <f t="shared" si="110"/>
        <v>6.1072561185783174</v>
      </c>
      <c r="B1955">
        <f t="shared" si="108"/>
        <v>-1.0318547288170417</v>
      </c>
      <c r="C1955">
        <f t="shared" si="108"/>
        <v>1.6496906183234543</v>
      </c>
      <c r="D1955">
        <f t="shared" si="108"/>
        <v>0.83548270525750412</v>
      </c>
      <c r="E1955">
        <f t="shared" si="108"/>
        <v>0.55939315806872159</v>
      </c>
      <c r="F1955">
        <f t="shared" si="108"/>
        <v>0.33679914596532284</v>
      </c>
      <c r="G1955">
        <f t="shared" si="109"/>
        <v>-1.0652646560542962</v>
      </c>
      <c r="H1955">
        <f t="shared" si="109"/>
        <v>1.6333111096860646</v>
      </c>
      <c r="I1955">
        <f t="shared" si="109"/>
        <v>0.83760975989838149</v>
      </c>
      <c r="J1955">
        <f t="shared" si="109"/>
        <v>0.56322367597896195</v>
      </c>
      <c r="K1955">
        <f t="shared" si="109"/>
        <v>0.340282600751877</v>
      </c>
    </row>
    <row r="1956" spans="1:11" x14ac:dyDescent="0.2">
      <c r="A1956">
        <f t="shared" si="110"/>
        <v>6.110397711231907</v>
      </c>
      <c r="B1956">
        <f t="shared" ref="B1956:F1987" si="111">1/(1+B$7*COS($A1956))</f>
        <v>-1.0306955010807564</v>
      </c>
      <c r="C1956">
        <f t="shared" si="111"/>
        <v>1.6502841050926904</v>
      </c>
      <c r="D1956">
        <f t="shared" si="111"/>
        <v>0.83540662793746523</v>
      </c>
      <c r="E1956">
        <f t="shared" si="111"/>
        <v>0.55925676000399127</v>
      </c>
      <c r="F1956">
        <f t="shared" si="111"/>
        <v>0.33667555054320986</v>
      </c>
      <c r="G1956">
        <f t="shared" ref="G1956:K1987" si="112">1/(1+G$7*POWER(COS($A1956),2))</f>
        <v>-1.0628339243362985</v>
      </c>
      <c r="H1956">
        <f t="shared" si="112"/>
        <v>1.6344573788614505</v>
      </c>
      <c r="I1956">
        <f t="shared" si="112"/>
        <v>0.83745916180653146</v>
      </c>
      <c r="J1956">
        <f t="shared" si="112"/>
        <v>0.5629513896156263</v>
      </c>
      <c r="K1956">
        <f t="shared" si="112"/>
        <v>0.34003418654597639</v>
      </c>
    </row>
    <row r="1957" spans="1:11" x14ac:dyDescent="0.2">
      <c r="A1957">
        <f t="shared" si="110"/>
        <v>6.1135393038854966</v>
      </c>
      <c r="B1957">
        <f t="shared" si="111"/>
        <v>-1.0295594864936972</v>
      </c>
      <c r="C1957">
        <f t="shared" si="111"/>
        <v>1.6508674198880735</v>
      </c>
      <c r="D1957">
        <f t="shared" si="111"/>
        <v>0.83533192131925615</v>
      </c>
      <c r="E1957">
        <f t="shared" si="111"/>
        <v>0.55912286000750244</v>
      </c>
      <c r="F1957">
        <f t="shared" si="111"/>
        <v>0.33655424832603908</v>
      </c>
      <c r="G1957">
        <f t="shared" si="112"/>
        <v>-1.0604560299784205</v>
      </c>
      <c r="H1957">
        <f t="shared" si="112"/>
        <v>1.6355853845745596</v>
      </c>
      <c r="I1957">
        <f t="shared" si="112"/>
        <v>0.83731122200479324</v>
      </c>
      <c r="J1957">
        <f t="shared" si="112"/>
        <v>0.56268407051596148</v>
      </c>
      <c r="K1957">
        <f t="shared" si="112"/>
        <v>0.33979042331397363</v>
      </c>
    </row>
    <row r="1958" spans="1:11" x14ac:dyDescent="0.2">
      <c r="A1958">
        <f t="shared" si="110"/>
        <v>6.1166808965390862</v>
      </c>
      <c r="B1958">
        <f t="shared" si="111"/>
        <v>-1.0284465514034336</v>
      </c>
      <c r="C1958">
        <f t="shared" si="111"/>
        <v>1.6514405349174002</v>
      </c>
      <c r="D1958">
        <f t="shared" si="111"/>
        <v>0.83525858540829967</v>
      </c>
      <c r="E1958">
        <f t="shared" si="111"/>
        <v>0.55899145585943</v>
      </c>
      <c r="F1958">
        <f t="shared" si="111"/>
        <v>0.33643523565122524</v>
      </c>
      <c r="G1958">
        <f t="shared" si="112"/>
        <v>-1.0581304319924993</v>
      </c>
      <c r="H1958">
        <f t="shared" si="112"/>
        <v>1.6366950032181196</v>
      </c>
      <c r="I1958">
        <f t="shared" si="112"/>
        <v>0.83716594354187668</v>
      </c>
      <c r="J1958">
        <f t="shared" si="112"/>
        <v>0.5624217154441532</v>
      </c>
      <c r="K1958">
        <f t="shared" si="112"/>
        <v>0.33955130143995321</v>
      </c>
    </row>
    <row r="1959" spans="1:11" x14ac:dyDescent="0.2">
      <c r="A1959">
        <f t="shared" si="110"/>
        <v>6.1198224891926758</v>
      </c>
      <c r="B1959">
        <f t="shared" si="111"/>
        <v>-1.0273565652565584</v>
      </c>
      <c r="C1959">
        <f t="shared" si="111"/>
        <v>1.6520034228396372</v>
      </c>
      <c r="D1959">
        <f t="shared" si="111"/>
        <v>0.83518662020972445</v>
      </c>
      <c r="E1959">
        <f t="shared" si="111"/>
        <v>0.55886254538194213</v>
      </c>
      <c r="F1959">
        <f t="shared" si="111"/>
        <v>0.3363185089278703</v>
      </c>
      <c r="G1959">
        <f t="shared" si="112"/>
        <v>-1.0558566040361699</v>
      </c>
      <c r="H1959">
        <f t="shared" si="112"/>
        <v>1.637786112857833</v>
      </c>
      <c r="I1959">
        <f t="shared" si="112"/>
        <v>0.8370233294070587</v>
      </c>
      <c r="J1959">
        <f t="shared" si="112"/>
        <v>0.56216432121417681</v>
      </c>
      <c r="K1959">
        <f t="shared" si="112"/>
        <v>0.33931681149056064</v>
      </c>
    </row>
    <row r="1960" spans="1:11" x14ac:dyDescent="0.2">
      <c r="A1960">
        <f t="shared" si="110"/>
        <v>6.1229640818462654</v>
      </c>
      <c r="B1960">
        <f t="shared" si="111"/>
        <v>-1.0262894005593379</v>
      </c>
      <c r="C1960">
        <f t="shared" si="111"/>
        <v>1.6525560567680495</v>
      </c>
      <c r="D1960">
        <f t="shared" si="111"/>
        <v>0.83511602572837718</v>
      </c>
      <c r="E1960">
        <f t="shared" si="111"/>
        <v>0.55873612643913018</v>
      </c>
      <c r="F1960">
        <f t="shared" si="111"/>
        <v>0.33620406463650815</v>
      </c>
      <c r="G1960">
        <f t="shared" si="112"/>
        <v>-1.053634034105561</v>
      </c>
      <c r="H1960">
        <f t="shared" si="112"/>
        <v>1.6388585932623054</v>
      </c>
      <c r="I1960">
        <f t="shared" si="112"/>
        <v>0.83688338253037375</v>
      </c>
      <c r="J1960">
        <f t="shared" si="112"/>
        <v>0.56191188469035414</v>
      </c>
      <c r="K1960">
        <f t="shared" si="112"/>
        <v>0.33908694421467989</v>
      </c>
    </row>
    <row r="1961" spans="1:11" x14ac:dyDescent="0.2">
      <c r="A1961">
        <f t="shared" si="110"/>
        <v>6.126105674499855</v>
      </c>
      <c r="B1961">
        <f t="shared" si="111"/>
        <v>-1.0252449328394377</v>
      </c>
      <c r="C1961">
        <f t="shared" si="111"/>
        <v>1.6530984102732889</v>
      </c>
      <c r="D1961">
        <f t="shared" si="111"/>
        <v>0.83504680196883185</v>
      </c>
      <c r="E1961">
        <f t="shared" si="111"/>
        <v>0.55861219693693809</v>
      </c>
      <c r="F1961">
        <f t="shared" si="111"/>
        <v>0.33609189932885519</v>
      </c>
      <c r="G1961">
        <f t="shared" si="112"/>
        <v>-1.0514622242384324</v>
      </c>
      <c r="H1961">
        <f t="shared" si="112"/>
        <v>1.6399123259326973</v>
      </c>
      <c r="I1961">
        <f t="shared" si="112"/>
        <v>0.83674610578279995</v>
      </c>
      <c r="J1961">
        <f t="shared" si="112"/>
        <v>0.56166440278789453</v>
      </c>
      <c r="K1961">
        <f t="shared" si="112"/>
        <v>0.33886169054311471</v>
      </c>
    </row>
    <row r="1962" spans="1:11" x14ac:dyDescent="0.2">
      <c r="A1962">
        <f t="shared" si="110"/>
        <v>6.1292472671534446</v>
      </c>
      <c r="B1962">
        <f t="shared" si="111"/>
        <v>-1.0242230406087007</v>
      </c>
      <c r="C1962">
        <f t="shared" si="111"/>
        <v>1.6536304573864269</v>
      </c>
      <c r="D1962">
        <f t="shared" si="111"/>
        <v>0.83497894893540092</v>
      </c>
      <c r="E1962">
        <f t="shared" si="111"/>
        <v>0.55849075482309529</v>
      </c>
      <c r="F1962">
        <f t="shared" si="111"/>
        <v>0.33598200962756597</v>
      </c>
      <c r="G1962">
        <f t="shared" si="112"/>
        <v>-1.0493406902274236</v>
      </c>
      <c r="H1962">
        <f t="shared" si="112"/>
        <v>1.6409471941320657</v>
      </c>
      <c r="I1962">
        <f t="shared" si="112"/>
        <v>0.83661150197644363</v>
      </c>
      <c r="J1962">
        <f t="shared" si="112"/>
        <v>0.56142187247342645</v>
      </c>
      <c r="K1962">
        <f t="shared" si="112"/>
        <v>0.33864104158827513</v>
      </c>
    </row>
    <row r="1963" spans="1:11" x14ac:dyDescent="0.2">
      <c r="A1963">
        <f t="shared" si="110"/>
        <v>6.1323888598070342</v>
      </c>
      <c r="B1963">
        <f t="shared" si="111"/>
        <v>-1.023223605326959</v>
      </c>
      <c r="C1963">
        <f t="shared" si="111"/>
        <v>1.6541521726019461</v>
      </c>
      <c r="D1963">
        <f t="shared" si="111"/>
        <v>0.83491246663214502</v>
      </c>
      <c r="E1963">
        <f t="shared" si="111"/>
        <v>0.55837179808704973</v>
      </c>
      <c r="F1963">
        <f t="shared" si="111"/>
        <v>0.33587439222599386</v>
      </c>
      <c r="G1963">
        <f t="shared" si="112"/>
        <v>-1.047268961343081</v>
      </c>
      <c r="H1963">
        <f t="shared" si="112"/>
        <v>1.6419630829144058</v>
      </c>
      <c r="I1963">
        <f t="shared" si="112"/>
        <v>0.83647957386471983</v>
      </c>
      <c r="J1963">
        <f t="shared" si="112"/>
        <v>0.56118429076551424</v>
      </c>
      <c r="K1963">
        <f t="shared" si="112"/>
        <v>0.33842498864386727</v>
      </c>
    </row>
    <row r="1964" spans="1:11" x14ac:dyDescent="0.2">
      <c r="A1964">
        <f t="shared" si="110"/>
        <v>6.1355304524606238</v>
      </c>
      <c r="B1964">
        <f t="shared" si="111"/>
        <v>-1.0222465113668562</v>
      </c>
      <c r="C1964">
        <f t="shared" si="111"/>
        <v>1.6546635308806812</v>
      </c>
      <c r="D1964">
        <f t="shared" si="111"/>
        <v>0.83484735506288354</v>
      </c>
      <c r="E1964">
        <f t="shared" si="111"/>
        <v>0.55825532475990292</v>
      </c>
      <c r="F1964">
        <f t="shared" si="111"/>
        <v>0.33576904388795747</v>
      </c>
      <c r="G1964">
        <f t="shared" si="112"/>
        <v>-1.0452465800663693</v>
      </c>
      <c r="H1964">
        <f t="shared" si="112"/>
        <v>1.642959879153356</v>
      </c>
      <c r="I1964">
        <f t="shared" si="112"/>
        <v>0.83635032414252963</v>
      </c>
      <c r="J1964">
        <f t="shared" si="112"/>
        <v>0.56095165473516528</v>
      </c>
      <c r="K1964">
        <f t="shared" si="112"/>
        <v>0.33821352318458953</v>
      </c>
    </row>
    <row r="1965" spans="1:11" x14ac:dyDescent="0.2">
      <c r="A1965">
        <f t="shared" si="110"/>
        <v>6.1386720451142134</v>
      </c>
      <c r="B1965">
        <f t="shared" si="111"/>
        <v>-1.0212916459796619</v>
      </c>
      <c r="C1965">
        <f t="shared" si="111"/>
        <v>1.6551645076527126</v>
      </c>
      <c r="D1965">
        <f t="shared" si="111"/>
        <v>0.83478361423120417</v>
      </c>
      <c r="E1965">
        <f t="shared" si="111"/>
        <v>0.55814133291434531</v>
      </c>
      <c r="F1965">
        <f t="shared" si="111"/>
        <v>0.33566596144751176</v>
      </c>
      <c r="G1965">
        <f t="shared" si="112"/>
        <v>-1.0432731018303605</v>
      </c>
      <c r="H1965">
        <f t="shared" si="112"/>
        <v>1.6439374715705757</v>
      </c>
      <c r="I1965">
        <f t="shared" si="112"/>
        <v>0.83622375544643368</v>
      </c>
      <c r="J1965">
        <f t="shared" si="112"/>
        <v>0.56072396150632209</v>
      </c>
      <c r="K1965">
        <f t="shared" si="112"/>
        <v>0.33800663686583166</v>
      </c>
    </row>
    <row r="1966" spans="1:11" x14ac:dyDescent="0.2">
      <c r="A1966">
        <f t="shared" si="110"/>
        <v>6.141813637767803</v>
      </c>
      <c r="B1966">
        <f t="shared" si="111"/>
        <v>-1.0203588992620596</v>
      </c>
      <c r="C1966">
        <f t="shared" si="111"/>
        <v>1.6556550788202087</v>
      </c>
      <c r="D1966">
        <f t="shared" si="111"/>
        <v>0.83472124414047244</v>
      </c>
      <c r="E1966">
        <f t="shared" si="111"/>
        <v>0.55802982066459428</v>
      </c>
      <c r="F1966">
        <f t="shared" si="111"/>
        <v>0.33556514180872482</v>
      </c>
      <c r="G1966">
        <f t="shared" si="112"/>
        <v>-1.041348094770828</v>
      </c>
      <c r="H1966">
        <f t="shared" si="112"/>
        <v>1.6448957507637636</v>
      </c>
      <c r="I1966">
        <f t="shared" si="112"/>
        <v>0.83609987035482403</v>
      </c>
      <c r="J1966">
        <f t="shared" si="112"/>
        <v>0.56050120825634564</v>
      </c>
      <c r="K1966">
        <f t="shared" si="112"/>
        <v>0.33780432152338002</v>
      </c>
    </row>
    <row r="1967" spans="1:11" x14ac:dyDescent="0.2">
      <c r="A1967">
        <f t="shared" si="110"/>
        <v>6.1449552304213926</v>
      </c>
      <c r="B1967">
        <f t="shared" si="111"/>
        <v>-1.0194481641238846</v>
      </c>
      <c r="C1967">
        <f t="shared" si="111"/>
        <v>1.65613522076022</v>
      </c>
      <c r="D1967">
        <f t="shared" si="111"/>
        <v>0.83466024479384082</v>
      </c>
      <c r="E1967">
        <f t="shared" si="111"/>
        <v>0.55792078616633289</v>
      </c>
      <c r="F1967">
        <f t="shared" si="111"/>
        <v>0.33546658194545897</v>
      </c>
      <c r="G1967">
        <f t="shared" si="112"/>
        <v>-1.0394711394854654</v>
      </c>
      <c r="H1967">
        <f t="shared" si="112"/>
        <v>1.6458346092343166</v>
      </c>
      <c r="I1967">
        <f t="shared" si="112"/>
        <v>0.83597867138809057</v>
      </c>
      <c r="J1967">
        <f t="shared" si="112"/>
        <v>0.5602833922164846</v>
      </c>
      <c r="K1967">
        <f t="shared" si="112"/>
        <v>0.3376065691731272</v>
      </c>
    </row>
    <row r="1968" spans="1:11" x14ac:dyDescent="0.2">
      <c r="A1968">
        <f t="shared" si="110"/>
        <v>6.1480968230749822</v>
      </c>
      <c r="B1968">
        <f t="shared" si="111"/>
        <v>-1.0185593362568028</v>
      </c>
      <c r="C1968">
        <f t="shared" si="111"/>
        <v>1.6566049103274219</v>
      </c>
      <c r="D1968">
        <f t="shared" si="111"/>
        <v>0.83460061619425863</v>
      </c>
      <c r="E1968">
        <f t="shared" si="111"/>
        <v>0.55781422761665012</v>
      </c>
      <c r="F1968">
        <f t="shared" si="111"/>
        <v>0.33537027890115806</v>
      </c>
      <c r="G1968">
        <f t="shared" si="112"/>
        <v>-1.0376418288014801</v>
      </c>
      <c r="H1968">
        <f t="shared" si="112"/>
        <v>1.6467539414146117</v>
      </c>
      <c r="I1968">
        <f t="shared" si="112"/>
        <v>0.83586016100878568</v>
      </c>
      <c r="J1968">
        <f t="shared" si="112"/>
        <v>0.56007051067233349</v>
      </c>
      <c r="K1968">
        <f t="shared" si="112"/>
        <v>0.33741337201078658</v>
      </c>
    </row>
    <row r="1969" spans="1:11" x14ac:dyDescent="0.2">
      <c r="A1969">
        <f t="shared" si="110"/>
        <v>6.1512384157285718</v>
      </c>
      <c r="B1969">
        <f t="shared" si="111"/>
        <v>-1.0176923141039027</v>
      </c>
      <c r="C1969">
        <f t="shared" si="111"/>
        <v>1.6570641248568043</v>
      </c>
      <c r="D1969">
        <f t="shared" si="111"/>
        <v>0.83454235834448021</v>
      </c>
      <c r="E1969">
        <f t="shared" si="111"/>
        <v>0.55771014325398216</v>
      </c>
      <c r="F1969">
        <f t="shared" si="111"/>
        <v>0.33527622978863902</v>
      </c>
      <c r="G1969">
        <f t="shared" si="112"/>
        <v>-1.0358597675513037</v>
      </c>
      <c r="H1969">
        <f t="shared" si="112"/>
        <v>1.6476536436948961</v>
      </c>
      <c r="I1969">
        <f t="shared" si="112"/>
        <v>0.83574434162178468</v>
      </c>
      <c r="J1969">
        <f t="shared" si="112"/>
        <v>0.55986256096428022</v>
      </c>
      <c r="K1969">
        <f t="shared" si="112"/>
        <v>0.33722472241161233</v>
      </c>
    </row>
    <row r="1970" spans="1:11" x14ac:dyDescent="0.2">
      <c r="A1970">
        <f t="shared" si="110"/>
        <v>6.1543800083821614</v>
      </c>
      <c r="B1970">
        <f t="shared" si="111"/>
        <v>-1.0168469988301914</v>
      </c>
      <c r="C1970">
        <f t="shared" si="111"/>
        <v>1.6575128421663152</v>
      </c>
      <c r="D1970">
        <f t="shared" si="111"/>
        <v>0.83448547124707428</v>
      </c>
      <c r="E1970">
        <f t="shared" si="111"/>
        <v>0.55760853135805544</v>
      </c>
      <c r="F1970">
        <f t="shared" si="111"/>
        <v>0.33518443178988871</v>
      </c>
      <c r="G1970">
        <f t="shared" si="112"/>
        <v>-1.0341245723561907</v>
      </c>
      <c r="H1970">
        <f t="shared" si="112"/>
        <v>1.6485336144497791</v>
      </c>
      <c r="I1970">
        <f t="shared" si="112"/>
        <v>0.83563121557444398</v>
      </c>
      <c r="J1970">
        <f t="shared" si="112"/>
        <v>0.5596595404879402</v>
      </c>
      <c r="K1970">
        <f t="shared" si="112"/>
        <v>0.33704061293012427</v>
      </c>
    </row>
    <row r="1971" spans="1:11" x14ac:dyDescent="0.2">
      <c r="A1971">
        <f t="shared" si="110"/>
        <v>6.157521601035751</v>
      </c>
      <c r="B1971">
        <f t="shared" si="111"/>
        <v>-1.0160232942939746</v>
      </c>
      <c r="C1971">
        <f t="shared" si="111"/>
        <v>1.6579510405594438</v>
      </c>
      <c r="D1971">
        <f t="shared" si="111"/>
        <v>0.83442995490443228</v>
      </c>
      <c r="E1971">
        <f t="shared" si="111"/>
        <v>0.55750939024983126</v>
      </c>
      <c r="F1971">
        <f t="shared" si="111"/>
        <v>0.33509488215586603</v>
      </c>
      <c r="G1971">
        <f t="shared" si="112"/>
        <v>-1.0324358714174695</v>
      </c>
      <c r="H1971">
        <f t="shared" si="112"/>
        <v>1.6493937540643064</v>
      </c>
      <c r="I1971">
        <f t="shared" si="112"/>
        <v>0.83552078515675421</v>
      </c>
      <c r="J1971">
        <f t="shared" si="112"/>
        <v>0.55946144669458098</v>
      </c>
      <c r="K1971">
        <f t="shared" si="112"/>
        <v>0.33686103629983843</v>
      </c>
    </row>
    <row r="1972" spans="1:11" x14ac:dyDescent="0.2">
      <c r="A1972">
        <f t="shared" si="110"/>
        <v>6.1606631936893406</v>
      </c>
      <c r="B1972">
        <f t="shared" si="111"/>
        <v>-1.0152211070191046</v>
      </c>
      <c r="C1972">
        <f t="shared" si="111"/>
        <v>1.6583786988277598</v>
      </c>
      <c r="D1972">
        <f t="shared" si="111"/>
        <v>0.83437580931877686</v>
      </c>
      <c r="E1972">
        <f t="shared" si="111"/>
        <v>0.55741271829145045</v>
      </c>
      <c r="F1972">
        <f t="shared" si="111"/>
        <v>0.33500757820630866</v>
      </c>
      <c r="G1972">
        <f t="shared" si="112"/>
        <v>-1.0307933043152278</v>
      </c>
      <c r="H1972">
        <f t="shared" si="112"/>
        <v>1.6502339649596114</v>
      </c>
      <c r="I1972">
        <f t="shared" si="112"/>
        <v>0.83541305260149135</v>
      </c>
      <c r="J1972">
        <f t="shared" si="112"/>
        <v>0.55926827709153437</v>
      </c>
      <c r="K1972">
        <f t="shared" si="112"/>
        <v>0.33668598543300204</v>
      </c>
    </row>
    <row r="1973" spans="1:11" x14ac:dyDescent="0.2">
      <c r="A1973">
        <f t="shared" si="110"/>
        <v>6.1638047863429302</v>
      </c>
      <c r="B1973">
        <f t="shared" si="111"/>
        <v>-1.0144403461680858</v>
      </c>
      <c r="C1973">
        <f t="shared" si="111"/>
        <v>1.6587957962533906</v>
      </c>
      <c r="D1973">
        <f t="shared" si="111"/>
        <v>0.8343230344921696</v>
      </c>
      <c r="E1973">
        <f t="shared" si="111"/>
        <v>0.55731851388618125</v>
      </c>
      <c r="F1973">
        <f t="shared" si="111"/>
        <v>0.33492251732954498</v>
      </c>
      <c r="G1973">
        <f t="shared" si="112"/>
        <v>-1.0291965218142336</v>
      </c>
      <c r="H1973">
        <f t="shared" si="112"/>
        <v>1.6510541516181232</v>
      </c>
      <c r="I1973">
        <f t="shared" si="112"/>
        <v>0.83530802008436378</v>
      </c>
      <c r="J1973">
        <f t="shared" si="112"/>
        <v>0.55908002924259792</v>
      </c>
      <c r="K1973">
        <f t="shared" si="112"/>
        <v>0.33651545342033551</v>
      </c>
    </row>
    <row r="1974" spans="1:11" x14ac:dyDescent="0.2">
      <c r="A1974">
        <f t="shared" si="110"/>
        <v>6.1669463789965198</v>
      </c>
      <c r="B1974">
        <f t="shared" si="111"/>
        <v>-1.0136809235160127</v>
      </c>
      <c r="C1974">
        <f t="shared" si="111"/>
        <v>1.6592023126114497</v>
      </c>
      <c r="D1974">
        <f t="shared" si="111"/>
        <v>0.83427163042651986</v>
      </c>
      <c r="E1974">
        <f t="shared" si="111"/>
        <v>0.5572267754783673</v>
      </c>
      <c r="F1974">
        <f t="shared" si="111"/>
        <v>0.33483969698231103</v>
      </c>
      <c r="G1974">
        <f t="shared" si="112"/>
        <v>-1.0276451856768727</v>
      </c>
      <c r="H1974">
        <f t="shared" si="112"/>
        <v>1.6518542206083306</v>
      </c>
      <c r="I1974">
        <f t="shared" si="112"/>
        <v>0.8352056897241561</v>
      </c>
      <c r="J1974">
        <f t="shared" si="112"/>
        <v>0.55889670076842446</v>
      </c>
      <c r="K1974">
        <f t="shared" si="112"/>
        <v>0.33634943353077801</v>
      </c>
    </row>
    <row r="1975" spans="1:11" x14ac:dyDescent="0.2">
      <c r="A1975">
        <f t="shared" si="110"/>
        <v>6.1700879716501094</v>
      </c>
      <c r="B1975">
        <f t="shared" si="111"/>
        <v>-1.0129427534253401</v>
      </c>
      <c r="C1975">
        <f t="shared" si="111"/>
        <v>1.6595982281724111</v>
      </c>
      <c r="D1975">
        <f t="shared" si="111"/>
        <v>0.83422159712359145</v>
      </c>
      <c r="E1975">
        <f t="shared" si="111"/>
        <v>0.55713750155337693</v>
      </c>
      <c r="F1975">
        <f t="shared" si="111"/>
        <v>0.33475911468957187</v>
      </c>
      <c r="G1975">
        <f t="shared" si="112"/>
        <v>-1.0261389684829283</v>
      </c>
      <c r="H1975">
        <f t="shared" si="112"/>
        <v>1.6526340806090754</v>
      </c>
      <c r="I1975">
        <f t="shared" si="112"/>
        <v>0.83510606358286987</v>
      </c>
      <c r="J1975">
        <f t="shared" si="112"/>
        <v>0.55871828934690237</v>
      </c>
      <c r="K1975">
        <f t="shared" si="112"/>
        <v>0.33618791921124019</v>
      </c>
    </row>
    <row r="1976" spans="1:11" x14ac:dyDescent="0.2">
      <c r="A1976">
        <f t="shared" si="110"/>
        <v>6.173229564303699</v>
      </c>
      <c r="B1976">
        <f t="shared" si="111"/>
        <v>-1.0122257528214604</v>
      </c>
      <c r="C1976">
        <f t="shared" si="111"/>
        <v>1.6599835237044245</v>
      </c>
      <c r="D1976">
        <f t="shared" si="111"/>
        <v>0.83417293458501074</v>
      </c>
      <c r="E1976">
        <f t="shared" si="111"/>
        <v>0.55705069063755464</v>
      </c>
      <c r="F1976">
        <f t="shared" si="111"/>
        <v>0.33468076804434899</v>
      </c>
      <c r="G1976">
        <f t="shared" si="112"/>
        <v>-1.0246775534560124</v>
      </c>
      <c r="H1976">
        <f t="shared" si="112"/>
        <v>1.6533936424333797</v>
      </c>
      <c r="I1976">
        <f t="shared" si="112"/>
        <v>0.83500914366585977</v>
      </c>
      <c r="J1976">
        <f t="shared" si="112"/>
        <v>0.55854479271352275</v>
      </c>
      <c r="K1976">
        <f t="shared" si="112"/>
        <v>0.33603090408636188</v>
      </c>
    </row>
    <row r="1977" spans="1:11" x14ac:dyDescent="0.2">
      <c r="A1977">
        <f t="shared" si="110"/>
        <v>6.1763711569572886</v>
      </c>
      <c r="B1977">
        <f t="shared" si="111"/>
        <v>-1.0115298411690787</v>
      </c>
      <c r="C1977">
        <f t="shared" si="111"/>
        <v>1.6603581804755796</v>
      </c>
      <c r="D1977">
        <f t="shared" si="111"/>
        <v>0.83412564281227453</v>
      </c>
      <c r="E1977">
        <f t="shared" si="111"/>
        <v>0.55696634129817302</v>
      </c>
      <c r="F1977">
        <f t="shared" si="111"/>
        <v>0.33460465470755124</v>
      </c>
      <c r="G1977">
        <f t="shared" si="112"/>
        <v>-1.0232606342964654</v>
      </c>
      <c r="H1977">
        <f t="shared" si="112"/>
        <v>1.6541328190517826</v>
      </c>
      <c r="I1977">
        <f t="shared" si="112"/>
        <v>0.8349149319219672</v>
      </c>
      <c r="J1977">
        <f t="shared" si="112"/>
        <v>0.55837620866173709</v>
      </c>
      <c r="K1977">
        <f t="shared" si="112"/>
        <v>0.33587838195827519</v>
      </c>
    </row>
    <row r="1978" spans="1:11" x14ac:dyDescent="0.2">
      <c r="A1978">
        <f t="shared" si="110"/>
        <v>6.1795127496108782</v>
      </c>
      <c r="B1978">
        <f t="shared" si="111"/>
        <v>-1.0108549404493756</v>
      </c>
      <c r="C1978">
        <f t="shared" si="111"/>
        <v>1.6607221802561098</v>
      </c>
      <c r="D1978">
        <f t="shared" si="111"/>
        <v>0.83407972180675594</v>
      </c>
      <c r="E1978">
        <f t="shared" si="111"/>
        <v>0.55688445214338667</v>
      </c>
      <c r="F1978">
        <f t="shared" si="111"/>
        <v>0.33453077240781159</v>
      </c>
      <c r="G1978">
        <f t="shared" si="112"/>
        <v>-1.0218879150205726</v>
      </c>
      <c r="H1978">
        <f t="shared" si="112"/>
        <v>1.654851525615181</v>
      </c>
      <c r="I1978">
        <f t="shared" si="112"/>
        <v>0.83482343024365091</v>
      </c>
      <c r="J1978">
        <f t="shared" si="112"/>
        <v>0.55821253504330437</v>
      </c>
      <c r="K1978">
        <f t="shared" si="112"/>
        <v>0.33573034680637404</v>
      </c>
    </row>
    <row r="1979" spans="1:11" x14ac:dyDescent="0.2">
      <c r="A1979">
        <f t="shared" si="110"/>
        <v>6.1826543422644678</v>
      </c>
      <c r="B1979">
        <f t="shared" si="111"/>
        <v>-1.0102009751379408</v>
      </c>
      <c r="C1979">
        <f t="shared" si="111"/>
        <v>1.661075505320545</v>
      </c>
      <c r="D1979">
        <f t="shared" si="111"/>
        <v>0.83403517156971241</v>
      </c>
      <c r="E1979">
        <f t="shared" si="111"/>
        <v>0.55680502182218694</v>
      </c>
      <c r="F1979">
        <f t="shared" si="111"/>
        <v>0.33445911894132824</v>
      </c>
      <c r="G1979">
        <f t="shared" si="112"/>
        <v>-1.0205591098059199</v>
      </c>
      <c r="H1979">
        <f t="shared" si="112"/>
        <v>1.6555496794771645</v>
      </c>
      <c r="I1979">
        <f t="shared" si="112"/>
        <v>0.8347346404671121</v>
      </c>
      <c r="J1979">
        <f t="shared" si="112"/>
        <v>0.55805376976862597</v>
      </c>
      <c r="K1979">
        <f t="shared" si="112"/>
        <v>0.33558679278708908</v>
      </c>
    </row>
    <row r="1980" spans="1:11" x14ac:dyDescent="0.2">
      <c r="A1980">
        <f t="shared" si="110"/>
        <v>6.1857959349180573</v>
      </c>
      <c r="B1980">
        <f t="shared" si="111"/>
        <v>-1.0095678721834693</v>
      </c>
      <c r="C1980">
        <f t="shared" si="111"/>
        <v>1.6614181384498019</v>
      </c>
      <c r="D1980">
        <f t="shared" si="111"/>
        <v>0.83399199210229202</v>
      </c>
      <c r="E1980">
        <f t="shared" si="111"/>
        <v>0.55672804902435835</v>
      </c>
      <c r="F1980">
        <f t="shared" si="111"/>
        <v>0.33438969217171072</v>
      </c>
      <c r="G1980">
        <f t="shared" si="112"/>
        <v>-1.019273942842746</v>
      </c>
      <c r="H1980">
        <f t="shared" si="112"/>
        <v>1.6562272002158287</v>
      </c>
      <c r="I1980">
        <f t="shared" si="112"/>
        <v>0.83464856437241874</v>
      </c>
      <c r="J1980">
        <f t="shared" si="112"/>
        <v>0.55789991080707213</v>
      </c>
      <c r="K1980">
        <f t="shared" si="112"/>
        <v>0.33544771423366898</v>
      </c>
    </row>
    <row r="1981" spans="1:11" x14ac:dyDescent="0.2">
      <c r="A1981">
        <f t="shared" si="110"/>
        <v>6.1889375275716469</v>
      </c>
      <c r="B1981">
        <f t="shared" si="111"/>
        <v>-1.0089555609872076</v>
      </c>
      <c r="C1981">
        <f t="shared" si="111"/>
        <v>1.66175006293322</v>
      </c>
      <c r="D1981">
        <f t="shared" si="111"/>
        <v>0.83395018340554017</v>
      </c>
      <c r="E1981">
        <f t="shared" si="111"/>
        <v>0.55665353248043625</v>
      </c>
      <c r="F1981">
        <f t="shared" si="111"/>
        <v>0.33432249002983105</v>
      </c>
      <c r="G1981">
        <f t="shared" si="112"/>
        <v>-1.0180321481911376</v>
      </c>
      <c r="H1981">
        <f t="shared" si="112"/>
        <v>1.656884009655061</v>
      </c>
      <c r="I1981">
        <f t="shared" si="112"/>
        <v>0.83456520368362386</v>
      </c>
      <c r="J1981">
        <f t="shared" si="112"/>
        <v>0.55775095618729575</v>
      </c>
      <c r="K1981">
        <f t="shared" si="112"/>
        <v>0.33531310565596661</v>
      </c>
    </row>
    <row r="1982" spans="1:11" x14ac:dyDescent="0.2">
      <c r="A1982">
        <f t="shared" si="110"/>
        <v>6.1920791202252365</v>
      </c>
      <c r="B1982">
        <f t="shared" si="111"/>
        <v>-1.0083639733831371</v>
      </c>
      <c r="C1982">
        <f t="shared" si="111"/>
        <v>1.6620712625705389</v>
      </c>
      <c r="D1982">
        <f t="shared" si="111"/>
        <v>0.83390974548040564</v>
      </c>
      <c r="E1982">
        <f t="shared" si="111"/>
        <v>0.55658147096166566</v>
      </c>
      <c r="F1982">
        <f t="shared" si="111"/>
        <v>0.33425751051367897</v>
      </c>
      <c r="G1982">
        <f t="shared" si="112"/>
        <v>-1.0168334696439334</v>
      </c>
      <c r="H1982">
        <f t="shared" si="112"/>
        <v>1.6575200318852858</v>
      </c>
      <c r="I1982">
        <f t="shared" si="112"/>
        <v>0.8344845600688815</v>
      </c>
      <c r="J1982">
        <f t="shared" si="112"/>
        <v>0.55760690399753721</v>
      </c>
      <c r="K1982">
        <f t="shared" si="112"/>
        <v>0.33518296174023254</v>
      </c>
    </row>
    <row r="1983" spans="1:11" x14ac:dyDescent="0.2">
      <c r="A1983">
        <f t="shared" si="110"/>
        <v>6.1952207128788261</v>
      </c>
      <c r="B1983">
        <f t="shared" si="111"/>
        <v>-1.0077930436188884</v>
      </c>
      <c r="C1983">
        <f t="shared" si="111"/>
        <v>1.6623817216738184</v>
      </c>
      <c r="D1983">
        <f t="shared" si="111"/>
        <v>0.83387067832774686</v>
      </c>
      <c r="E1983">
        <f t="shared" si="111"/>
        <v>0.5565118632799616</v>
      </c>
      <c r="F1983">
        <f t="shared" si="111"/>
        <v>0.33419475168822288</v>
      </c>
      <c r="G1983">
        <f t="shared" si="112"/>
        <v>-1.015677660595194</v>
      </c>
      <c r="H1983">
        <f t="shared" si="112"/>
        <v>1.6581351932836601</v>
      </c>
      <c r="I1983">
        <f t="shared" si="112"/>
        <v>0.83440663514055935</v>
      </c>
      <c r="J1983">
        <f t="shared" si="112"/>
        <v>0.55746775238591839</v>
      </c>
      <c r="K1983">
        <f t="shared" si="112"/>
        <v>0.335057277348914</v>
      </c>
    </row>
    <row r="1984" spans="1:11" x14ac:dyDescent="0.2">
      <c r="A1984">
        <f t="shared" si="110"/>
        <v>6.1983623055324157</v>
      </c>
      <c r="B1984">
        <f t="shared" si="111"/>
        <v>-1.0072427083373721</v>
      </c>
      <c r="C1984">
        <f t="shared" si="111"/>
        <v>1.6626814250692961</v>
      </c>
      <c r="D1984">
        <f t="shared" si="111"/>
        <v>0.8338329819483381</v>
      </c>
      <c r="E1984">
        <f t="shared" si="111"/>
        <v>0.55644470828787096</v>
      </c>
      <c r="F1984">
        <f t="shared" si="111"/>
        <v>0.33413421168527457</v>
      </c>
      <c r="G1984">
        <f t="shared" si="112"/>
        <v>-1.0145644839141195</v>
      </c>
      <c r="H1984">
        <f t="shared" si="112"/>
        <v>1.6587294225337073</v>
      </c>
      <c r="I1984">
        <f t="shared" si="112"/>
        <v>0.83433143045534763</v>
      </c>
      <c r="J1984">
        <f t="shared" si="112"/>
        <v>0.55733349956072586</v>
      </c>
      <c r="K1984">
        <f t="shared" si="112"/>
        <v>0.33493604752045952</v>
      </c>
    </row>
    <row r="1985" spans="1:11" x14ac:dyDescent="0.2">
      <c r="A1985">
        <f t="shared" si="110"/>
        <v>6.2015038981860053</v>
      </c>
      <c r="B1985">
        <f t="shared" si="111"/>
        <v>-1.0067129065591185</v>
      </c>
      <c r="C1985">
        <f t="shared" si="111"/>
        <v>1.6629703580991926</v>
      </c>
      <c r="D1985">
        <f t="shared" si="111"/>
        <v>0.83379665634287492</v>
      </c>
      <c r="E1985">
        <f t="shared" si="111"/>
        <v>0.55638000487853467</v>
      </c>
      <c r="F1985">
        <f t="shared" si="111"/>
        <v>0.33407588870335941</v>
      </c>
      <c r="G1985">
        <f t="shared" si="112"/>
        <v>-1.0134937118242846</v>
      </c>
      <c r="H1985">
        <f t="shared" si="112"/>
        <v>1.6593026506443851</v>
      </c>
      <c r="I1985">
        <f t="shared" si="112"/>
        <v>0.83425894751436314</v>
      </c>
      <c r="J1985">
        <f t="shared" si="112"/>
        <v>0.55720414379068472</v>
      </c>
      <c r="K1985">
        <f t="shared" si="112"/>
        <v>0.33481926746913054</v>
      </c>
    </row>
    <row r="1986" spans="1:11" x14ac:dyDescent="0.2">
      <c r="A1986">
        <f t="shared" si="110"/>
        <v>6.2046454908395949</v>
      </c>
      <c r="B1986">
        <f t="shared" si="111"/>
        <v>-1.0062035796653193</v>
      </c>
      <c r="C1986">
        <f t="shared" si="111"/>
        <v>1.6632485066234499</v>
      </c>
      <c r="D1986">
        <f t="shared" si="111"/>
        <v>0.83376170151197948</v>
      </c>
      <c r="E1986">
        <f t="shared" si="111"/>
        <v>0.55631775198565281</v>
      </c>
      <c r="F1986">
        <f t="shared" si="111"/>
        <v>0.33401978100759105</v>
      </c>
      <c r="G1986">
        <f t="shared" si="112"/>
        <v>-1.0124651257880819</v>
      </c>
      <c r="H1986">
        <f t="shared" si="112"/>
        <v>1.6598548109685685</v>
      </c>
      <c r="I1986">
        <f t="shared" si="112"/>
        <v>0.8341891877632519</v>
      </c>
      <c r="J1986">
        <f t="shared" si="112"/>
        <v>0.5570796834052214</v>
      </c>
      <c r="K1986">
        <f t="shared" si="112"/>
        <v>0.33470693258481871</v>
      </c>
    </row>
    <row r="1987" spans="1:11" x14ac:dyDescent="0.2">
      <c r="A1987">
        <f t="shared" si="110"/>
        <v>6.2077870834931845</v>
      </c>
      <c r="B1987">
        <f t="shared" si="111"/>
        <v>-1.0057146713815552</v>
      </c>
      <c r="C1987">
        <f t="shared" si="111"/>
        <v>1.6635158570214137</v>
      </c>
      <c r="D1987">
        <f t="shared" si="111"/>
        <v>0.83372811745620656</v>
      </c>
      <c r="E1987">
        <f t="shared" si="111"/>
        <v>0.5562579485834499</v>
      </c>
      <c r="F1987">
        <f t="shared" si="111"/>
        <v>0.33396588692955043</v>
      </c>
      <c r="G1987">
        <f t="shared" si="112"/>
        <v>-1.0114785163962561</v>
      </c>
      <c r="H1987">
        <f t="shared" si="112"/>
        <v>1.6603858392209478</v>
      </c>
      <c r="I1987">
        <f t="shared" si="112"/>
        <v>0.83412215259228673</v>
      </c>
      <c r="J1987">
        <f t="shared" si="112"/>
        <v>0.55696011679471757</v>
      </c>
      <c r="K1987">
        <f t="shared" si="112"/>
        <v>0.33459903843286992</v>
      </c>
    </row>
    <row r="1988" spans="1:11" x14ac:dyDescent="0.2">
      <c r="A1988">
        <f t="shared" si="110"/>
        <v>6.2109286761467741</v>
      </c>
      <c r="B1988">
        <f t="shared" ref="B1988:F2011" si="113">1/(1+B$7*COS($A1988))</f>
        <v>-1.00524612776221</v>
      </c>
      <c r="C1988">
        <f t="shared" si="113"/>
        <v>1.6637723961934578</v>
      </c>
      <c r="D1988">
        <f t="shared" si="113"/>
        <v>0.83369590417604778</v>
      </c>
      <c r="E1988">
        <f t="shared" si="113"/>
        <v>0.5562005936866411</v>
      </c>
      <c r="F1988">
        <f t="shared" si="113"/>
        <v>0.33391420486717005</v>
      </c>
      <c r="G1988">
        <f t="shared" ref="G1988:K2011" si="114">1/(1+G$7*POWER(COS($A1988),2))</f>
        <v>-1.0105336832624257</v>
      </c>
      <c r="H1988">
        <f t="shared" si="114"/>
        <v>1.660895673495332</v>
      </c>
      <c r="I1988">
        <f t="shared" si="114"/>
        <v>0.8340578433364606</v>
      </c>
      <c r="J1988">
        <f t="shared" si="114"/>
        <v>0.55684544241075196</v>
      </c>
      <c r="K1988">
        <f t="shared" si="114"/>
        <v>0.33449558075391334</v>
      </c>
    </row>
    <row r="1989" spans="1:11" x14ac:dyDescent="0.2">
      <c r="A1989">
        <f t="shared" si="110"/>
        <v>6.2140702688003637</v>
      </c>
      <c r="B1989">
        <f t="shared" si="113"/>
        <v>-1.0047978971755562</v>
      </c>
      <c r="C1989">
        <f t="shared" si="113"/>
        <v>1.6640181115625401</v>
      </c>
      <c r="D1989">
        <f t="shared" si="113"/>
        <v>0.83366506167193744</v>
      </c>
      <c r="E1989">
        <f t="shared" si="113"/>
        <v>0.5561456863504014</v>
      </c>
      <c r="F1989">
        <f t="shared" si="113"/>
        <v>0.33386473328462263</v>
      </c>
      <c r="G1989">
        <f t="shared" si="114"/>
        <v>-1.0096304349224994</v>
      </c>
      <c r="H1989">
        <f t="shared" si="114"/>
        <v>1.6613842542813371</v>
      </c>
      <c r="I1989">
        <f t="shared" si="114"/>
        <v>0.83399626127557902</v>
      </c>
      <c r="J1989">
        <f t="shared" si="114"/>
        <v>0.55673565876633424</v>
      </c>
      <c r="K1989">
        <f t="shared" si="114"/>
        <v>0.33439655546369906</v>
      </c>
    </row>
    <row r="1990" spans="1:11" x14ac:dyDescent="0.2">
      <c r="A1990">
        <f t="shared" si="110"/>
        <v>6.2172118614539533</v>
      </c>
      <c r="B1990">
        <f t="shared" si="113"/>
        <v>-1.0043699302895073</v>
      </c>
      <c r="C1990">
        <f t="shared" si="113"/>
        <v>1.6642529910757058</v>
      </c>
      <c r="D1990">
        <f t="shared" si="113"/>
        <v>0.83363558994425646</v>
      </c>
      <c r="E1990">
        <f t="shared" si="113"/>
        <v>0.55609322567033448</v>
      </c>
      <c r="F1990">
        <f t="shared" si="113"/>
        <v>0.3338174707122144</v>
      </c>
      <c r="G1990">
        <f t="shared" si="114"/>
        <v>-1.0087685887388771</v>
      </c>
      <c r="H1990">
        <f t="shared" si="114"/>
        <v>1.6618515244804684</v>
      </c>
      <c r="I1990">
        <f t="shared" si="114"/>
        <v>0.83393740763434598</v>
      </c>
      <c r="J1990">
        <f t="shared" si="114"/>
        <v>0.55663076443612836</v>
      </c>
      <c r="K1990">
        <f t="shared" si="114"/>
        <v>0.33430195865293988</v>
      </c>
    </row>
    <row r="1991" spans="1:11" x14ac:dyDescent="0.2">
      <c r="A1991">
        <f t="shared" si="110"/>
        <v>6.2203534541075429</v>
      </c>
      <c r="B1991">
        <f t="shared" si="113"/>
        <v>-1.0039621800580292</v>
      </c>
      <c r="C1991">
        <f t="shared" si="113"/>
        <v>1.6644770232055253</v>
      </c>
      <c r="D1991">
        <f t="shared" si="113"/>
        <v>0.83360748899333725</v>
      </c>
      <c r="E1991">
        <f t="shared" si="113"/>
        <v>0.55604321078244356</v>
      </c>
      <c r="F1991">
        <f t="shared" si="113"/>
        <v>0.33377241574628297</v>
      </c>
      <c r="G1991">
        <f t="shared" si="114"/>
        <v>-1.0079479708093604</v>
      </c>
      <c r="H1991">
        <f t="shared" si="114"/>
        <v>1.6622974294215773</v>
      </c>
      <c r="I1991">
        <f t="shared" si="114"/>
        <v>0.83388128358244717</v>
      </c>
      <c r="J1991">
        <f t="shared" si="114"/>
        <v>0.55653075805666474</v>
      </c>
      <c r="K1991">
        <f t="shared" si="114"/>
        <v>0.33421178658716083</v>
      </c>
    </row>
    <row r="1992" spans="1:11" x14ac:dyDescent="0.2">
      <c r="A1992">
        <f t="shared" si="110"/>
        <v>6.2234950467611325</v>
      </c>
      <c r="B1992">
        <f t="shared" si="113"/>
        <v>-1.0035746017082035</v>
      </c>
      <c r="C1992">
        <f t="shared" si="113"/>
        <v>1.6646901969514694</v>
      </c>
      <c r="D1992">
        <f t="shared" si="113"/>
        <v>0.83358075881946803</v>
      </c>
      <c r="E1992">
        <f t="shared" si="113"/>
        <v>0.55599564086310416</v>
      </c>
      <c r="F1992">
        <f t="shared" si="113"/>
        <v>0.33372956704910001</v>
      </c>
      <c r="G1992">
        <f t="shared" si="114"/>
        <v>-1.0071684158806764</v>
      </c>
      <c r="H1992">
        <f t="shared" si="114"/>
        <v>1.6627219168756866</v>
      </c>
      <c r="I1992">
        <f t="shared" si="114"/>
        <v>0.83382789023463055</v>
      </c>
      <c r="J1992">
        <f t="shared" si="114"/>
        <v>0.55643563832654463</v>
      </c>
      <c r="K1992">
        <f t="shared" si="114"/>
        <v>0.33412603570655458</v>
      </c>
    </row>
    <row r="1993" spans="1:11" x14ac:dyDescent="0.2">
      <c r="A1993">
        <f t="shared" si="110"/>
        <v>6.2266366394147221</v>
      </c>
      <c r="B1993">
        <f t="shared" si="113"/>
        <v>-1.0032071527279349</v>
      </c>
      <c r="C1993">
        <f t="shared" si="113"/>
        <v>1.6648925018412268</v>
      </c>
      <c r="D1993">
        <f t="shared" si="113"/>
        <v>0.83355539942289714</v>
      </c>
      <c r="E1993">
        <f t="shared" si="113"/>
        <v>0.55595051512903604</v>
      </c>
      <c r="F1993">
        <f t="shared" si="113"/>
        <v>0.33368892334877853</v>
      </c>
      <c r="G1993">
        <f t="shared" si="114"/>
        <v>-1.0064297672665425</v>
      </c>
      <c r="H1993">
        <f t="shared" si="114"/>
        <v>1.6631249370701784</v>
      </c>
      <c r="I1993">
        <f t="shared" si="114"/>
        <v>0.83377722865078208</v>
      </c>
      <c r="J1993">
        <f t="shared" si="114"/>
        <v>0.55634540400663335</v>
      </c>
      <c r="K1993">
        <f t="shared" si="114"/>
        <v>0.33404470262584379</v>
      </c>
    </row>
    <row r="1994" spans="1:11" x14ac:dyDescent="0.2">
      <c r="A1994">
        <f t="shared" si="110"/>
        <v>6.2297782320683117</v>
      </c>
      <c r="B1994">
        <f t="shared" si="113"/>
        <v>-1.002859792854299</v>
      </c>
      <c r="C1994">
        <f t="shared" si="113"/>
        <v>1.6650839279319545</v>
      </c>
      <c r="D1994">
        <f t="shared" si="113"/>
        <v>0.83353141080383619</v>
      </c>
      <c r="E1994">
        <f t="shared" si="113"/>
        <v>0.55590783283727963</v>
      </c>
      <c r="F1994">
        <f t="shared" si="113"/>
        <v>0.33365048343918452</v>
      </c>
      <c r="G1994">
        <f t="shared" si="114"/>
        <v>-1.0057318767701864</v>
      </c>
      <c r="H1994">
        <f t="shared" si="114"/>
        <v>1.6635064427023361</v>
      </c>
      <c r="I1994">
        <f t="shared" si="114"/>
        <v>0.83372929983599775</v>
      </c>
      <c r="J1994">
        <f t="shared" si="114"/>
        <v>0.55626005392024391</v>
      </c>
      <c r="K1994">
        <f t="shared" si="114"/>
        <v>0.33396778413414935</v>
      </c>
    </row>
    <row r="1995" spans="1:11" x14ac:dyDescent="0.2">
      <c r="A1995">
        <f t="shared" si="110"/>
        <v>6.2329198247219013</v>
      </c>
      <c r="B1995">
        <f t="shared" si="113"/>
        <v>-1.0025324840625212</v>
      </c>
      <c r="C1995">
        <f t="shared" si="113"/>
        <v>1.6652644658114681</v>
      </c>
      <c r="D1995">
        <f t="shared" si="113"/>
        <v>0.83350879296246461</v>
      </c>
      <c r="E1995">
        <f t="shared" si="113"/>
        <v>0.55586759328517099</v>
      </c>
      <c r="F1995">
        <f t="shared" si="113"/>
        <v>0.33361424617985336</v>
      </c>
      <c r="G1995">
        <f t="shared" si="114"/>
        <v>-1.0050746046112589</v>
      </c>
      <c r="H1995">
        <f t="shared" si="114"/>
        <v>1.6638663889522372</v>
      </c>
      <c r="I1995">
        <f t="shared" si="114"/>
        <v>0.83368410474065313</v>
      </c>
      <c r="J1995">
        <f t="shared" si="114"/>
        <v>0.55617958695331171</v>
      </c>
      <c r="K1995">
        <f t="shared" si="114"/>
        <v>0.33389527719486584</v>
      </c>
    </row>
    <row r="1996" spans="1:11" x14ac:dyDescent="0.2">
      <c r="A1996">
        <f t="shared" si="110"/>
        <v>6.2360614173754909</v>
      </c>
      <c r="B1996">
        <f t="shared" si="113"/>
        <v>-1.0022251905555839</v>
      </c>
      <c r="C1996">
        <f t="shared" si="113"/>
        <v>1.6654341065993705</v>
      </c>
      <c r="D1996">
        <f t="shared" si="113"/>
        <v>0.83348754589893315</v>
      </c>
      <c r="E1996">
        <f t="shared" si="113"/>
        <v>0.55582979581031933</v>
      </c>
      <c r="F1996">
        <f t="shared" si="113"/>
        <v>0.33358021049591119</v>
      </c>
      <c r="G1996">
        <f t="shared" si="114"/>
        <v>-1.0044578193570668</v>
      </c>
      <c r="H1996">
        <f t="shared" si="114"/>
        <v>1.6642047334949832</v>
      </c>
      <c r="I1996">
        <f t="shared" si="114"/>
        <v>0.83364164426046772</v>
      </c>
      <c r="J1996">
        <f t="shared" si="114"/>
        <v>0.55610400205455846</v>
      </c>
      <c r="K1996">
        <f t="shared" si="114"/>
        <v>0.33382717894554326</v>
      </c>
    </row>
    <row r="1997" spans="1:11" x14ac:dyDescent="0.2">
      <c r="A1997">
        <f t="shared" ref="A1997:A2011" si="115">A1996+B$3</f>
        <v>6.2392030100290805</v>
      </c>
      <c r="B1997">
        <f t="shared" si="113"/>
        <v>-1.0019378787544553</v>
      </c>
      <c r="C1997">
        <f t="shared" si="113"/>
        <v>1.6655928419481136</v>
      </c>
      <c r="D1997">
        <f t="shared" si="113"/>
        <v>0.83346766961336616</v>
      </c>
      <c r="E1997">
        <f t="shared" si="113"/>
        <v>0.55579443979058596</v>
      </c>
      <c r="F1997">
        <f t="shared" si="113"/>
        <v>0.3335483753779997</v>
      </c>
      <c r="G1997">
        <f t="shared" si="114"/>
        <v>-1.0038813978580614</v>
      </c>
      <c r="H1997">
        <f t="shared" si="114"/>
        <v>1.6645214365122678</v>
      </c>
      <c r="I1997">
        <f t="shared" si="114"/>
        <v>0.83360191923656723</v>
      </c>
      <c r="J1997">
        <f t="shared" si="114"/>
        <v>0.55603329823564751</v>
      </c>
      <c r="K1997">
        <f t="shared" si="114"/>
        <v>0.33376348669777522</v>
      </c>
    </row>
    <row r="1998" spans="1:11" x14ac:dyDescent="0.2">
      <c r="A1998">
        <f t="shared" si="115"/>
        <v>6.2423446026826701</v>
      </c>
      <c r="B1998">
        <f t="shared" si="113"/>
        <v>-1.0016705172889349</v>
      </c>
      <c r="C1998">
        <f t="shared" si="113"/>
        <v>1.6657406640440018</v>
      </c>
      <c r="D1998">
        <f t="shared" si="113"/>
        <v>0.83344916410586578</v>
      </c>
      <c r="E1998">
        <f t="shared" si="113"/>
        <v>0.55576152464406392</v>
      </c>
      <c r="F1998">
        <f t="shared" si="113"/>
        <v>0.33351873988220698</v>
      </c>
      <c r="G1998">
        <f t="shared" si="114"/>
        <v>-1.0033452251875283</v>
      </c>
      <c r="H1998">
        <f t="shared" si="114"/>
        <v>1.664816460703272</v>
      </c>
      <c r="I1998">
        <f t="shared" si="114"/>
        <v>0.83356493045554014</v>
      </c>
      <c r="J1998">
        <f t="shared" si="114"/>
        <v>0.55596747457132933</v>
      </c>
      <c r="K1998">
        <f t="shared" si="114"/>
        <v>0.33370419793709405</v>
      </c>
    </row>
    <row r="1999" spans="1:11" x14ac:dyDescent="0.2">
      <c r="A1999">
        <f t="shared" si="115"/>
        <v>6.2454861953362597</v>
      </c>
      <c r="B1999">
        <f t="shared" si="113"/>
        <v>-1.0014230769891108</v>
      </c>
      <c r="C1999">
        <f t="shared" si="113"/>
        <v>1.6658775656081275</v>
      </c>
      <c r="D1999">
        <f t="shared" si="113"/>
        <v>0.83343202937651484</v>
      </c>
      <c r="E1999">
        <f t="shared" si="113"/>
        <v>0.55573104982905908</v>
      </c>
      <c r="F1999">
        <f t="shared" si="113"/>
        <v>0.33349130313000169</v>
      </c>
      <c r="G1999">
        <f t="shared" si="114"/>
        <v>-1.0028491945854177</v>
      </c>
      <c r="H1999">
        <f t="shared" si="114"/>
        <v>1.6650897712948858</v>
      </c>
      <c r="I1999">
        <f t="shared" si="114"/>
        <v>0.83353067864949271</v>
      </c>
      <c r="J1999">
        <f t="shared" si="114"/>
        <v>0.55590653019957637</v>
      </c>
      <c r="K1999">
        <f t="shared" si="114"/>
        <v>0.33364931032287237</v>
      </c>
    </row>
    <row r="2000" spans="1:11" x14ac:dyDescent="0.2">
      <c r="A2000">
        <f t="shared" si="115"/>
        <v>6.2486277879898493</v>
      </c>
      <c r="B2000">
        <f t="shared" si="113"/>
        <v>-1.0011955308774256</v>
      </c>
      <c r="C2000">
        <f t="shared" si="113"/>
        <v>1.6660035398972461</v>
      </c>
      <c r="D2000">
        <f t="shared" si="113"/>
        <v>0.83341626542537872</v>
      </c>
      <c r="E2000">
        <f t="shared" si="113"/>
        <v>0.55570301484407281</v>
      </c>
      <c r="F2000">
        <f t="shared" si="113"/>
        <v>0.33346606430817255</v>
      </c>
      <c r="G2000">
        <f t="shared" si="114"/>
        <v>-1.002393207406268</v>
      </c>
      <c r="H2000">
        <f t="shared" si="114"/>
        <v>1.6653413360512437</v>
      </c>
      <c r="I2000">
        <f t="shared" si="114"/>
        <v>0.83349916449609895</v>
      </c>
      <c r="J2000">
        <f t="shared" si="114"/>
        <v>0.55585046432171048</v>
      </c>
      <c r="K2000">
        <f t="shared" si="114"/>
        <v>0.33359882168823168</v>
      </c>
    </row>
    <row r="2001" spans="1:11" x14ac:dyDescent="0.2">
      <c r="A2001">
        <f t="shared" si="115"/>
        <v>6.2517693806434389</v>
      </c>
      <c r="B2001">
        <f t="shared" si="113"/>
        <v>-1.0009878541613448</v>
      </c>
      <c r="C2001">
        <f t="shared" si="113"/>
        <v>1.6661185807045842</v>
      </c>
      <c r="D2001">
        <f t="shared" si="113"/>
        <v>0.83340187225250828</v>
      </c>
      <c r="E2001">
        <f t="shared" si="113"/>
        <v>0.55567741922778635</v>
      </c>
      <c r="F2001">
        <f t="shared" si="113"/>
        <v>0.33344302266877174</v>
      </c>
      <c r="G2001">
        <f t="shared" si="114"/>
        <v>-1.0019771730711735</v>
      </c>
      <c r="H2001">
        <f t="shared" si="114"/>
        <v>1.6655711252825789</v>
      </c>
      <c r="I2001">
        <f t="shared" si="114"/>
        <v>0.83347038861864697</v>
      </c>
      <c r="J2001">
        <f t="shared" si="114"/>
        <v>0.5557992762025189</v>
      </c>
      <c r="K2001">
        <f t="shared" si="114"/>
        <v>0.33355273003995689</v>
      </c>
    </row>
    <row r="2002" spans="1:11" x14ac:dyDescent="0.2">
      <c r="A2002">
        <f t="shared" si="115"/>
        <v>6.2549109732970285</v>
      </c>
      <c r="B2002">
        <f t="shared" si="113"/>
        <v>-1.0008000242266271</v>
      </c>
      <c r="C2002">
        <f t="shared" si="113"/>
        <v>1.6662226823605866</v>
      </c>
      <c r="D2002">
        <f t="shared" si="113"/>
        <v>0.8333888498579427</v>
      </c>
      <c r="E2002">
        <f t="shared" si="113"/>
        <v>0.55565426255904493</v>
      </c>
      <c r="F2002">
        <f t="shared" si="113"/>
        <v>0.33342217752906372</v>
      </c>
      <c r="G2002">
        <f t="shared" si="114"/>
        <v>-1.0016010090237528</v>
      </c>
      <c r="H2002">
        <f t="shared" si="114"/>
        <v>1.6657791118533798</v>
      </c>
      <c r="I2002">
        <f t="shared" si="114"/>
        <v>0.83344435158608254</v>
      </c>
      <c r="J2002">
        <f t="shared" si="114"/>
        <v>0.55575296517036199</v>
      </c>
      <c r="K2002">
        <f t="shared" si="114"/>
        <v>0.33351103355841882</v>
      </c>
    </row>
    <row r="2003" spans="1:11" x14ac:dyDescent="0.2">
      <c r="A2003">
        <f t="shared" si="115"/>
        <v>6.2580525659506181</v>
      </c>
      <c r="B2003">
        <f t="shared" si="113"/>
        <v>-1.0006320206311896</v>
      </c>
      <c r="C2003">
        <f t="shared" si="113"/>
        <v>1.6663158397335964</v>
      </c>
      <c r="D2003">
        <f t="shared" si="113"/>
        <v>0.83337719824171053</v>
      </c>
      <c r="E2003">
        <f t="shared" si="113"/>
        <v>0.55563354445684487</v>
      </c>
      <c r="F2003">
        <f t="shared" si="113"/>
        <v>0.33340352827147723</v>
      </c>
      <c r="G2003">
        <f t="shared" si="114"/>
        <v>-1.0012646406900769</v>
      </c>
      <c r="H2003">
        <f t="shared" si="114"/>
        <v>1.6659652711898594</v>
      </c>
      <c r="I2003">
        <f t="shared" si="114"/>
        <v>0.83342105391304755</v>
      </c>
      <c r="J2003">
        <f t="shared" si="114"/>
        <v>0.55571153061727108</v>
      </c>
      <c r="K2003">
        <f t="shared" si="114"/>
        <v>0.33347373059750207</v>
      </c>
    </row>
    <row r="2004" spans="1:11" x14ac:dyDescent="0.2">
      <c r="A2004">
        <f t="shared" si="115"/>
        <v>6.2611941586042077</v>
      </c>
      <c r="B2004">
        <f t="shared" si="113"/>
        <v>-1.0004838250995678</v>
      </c>
      <c r="C2004">
        <f t="shared" si="113"/>
        <v>1.6663980482304734</v>
      </c>
      <c r="D2004">
        <f t="shared" si="113"/>
        <v>0.83336691740383295</v>
      </c>
      <c r="E2004">
        <f t="shared" si="113"/>
        <v>0.55561526458032118</v>
      </c>
      <c r="F2004">
        <f t="shared" si="113"/>
        <v>0.33338707434356335</v>
      </c>
      <c r="G2004">
        <f t="shared" si="114"/>
        <v>-1.000968001442524</v>
      </c>
      <c r="H2004">
        <f t="shared" si="114"/>
        <v>1.6661295812867167</v>
      </c>
      <c r="I2004">
        <f t="shared" si="114"/>
        <v>0.83340049605991595</v>
      </c>
      <c r="J2004">
        <f t="shared" si="114"/>
        <v>0.55567497199903704</v>
      </c>
      <c r="K2004">
        <f t="shared" si="114"/>
        <v>0.33344081968454065</v>
      </c>
    </row>
    <row r="2005" spans="1:11" x14ac:dyDescent="0.2">
      <c r="A2005">
        <f t="shared" si="115"/>
        <v>6.2643357512577973</v>
      </c>
      <c r="B2005">
        <f t="shared" si="113"/>
        <v>-1.0003554215179644</v>
      </c>
      <c r="C2005">
        <f t="shared" si="113"/>
        <v>1.666469303797145</v>
      </c>
      <c r="D2005">
        <f t="shared" si="113"/>
        <v>0.83335800734432364</v>
      </c>
      <c r="E2005">
        <f t="shared" si="113"/>
        <v>0.55559942262873629</v>
      </c>
      <c r="F2005">
        <f t="shared" si="113"/>
        <v>0.33337281525795676</v>
      </c>
      <c r="G2005">
        <f t="shared" si="114"/>
        <v>-1.0007110325675224</v>
      </c>
      <c r="H2005">
        <f t="shared" si="114"/>
        <v>1.6662720227132035</v>
      </c>
      <c r="I2005">
        <f t="shared" si="114"/>
        <v>0.8333826784328251</v>
      </c>
      <c r="J2005">
        <f t="shared" si="114"/>
        <v>0.55564328883528902</v>
      </c>
      <c r="K2005">
        <f t="shared" si="114"/>
        <v>0.33341229952025986</v>
      </c>
    </row>
    <row r="2006" spans="1:11" x14ac:dyDescent="0.2">
      <c r="A2006">
        <f t="shared" si="115"/>
        <v>6.2674773439113869</v>
      </c>
      <c r="B2006">
        <f t="shared" si="113"/>
        <v>-1.0002467959298895</v>
      </c>
      <c r="C2006">
        <f t="shared" si="113"/>
        <v>1.6665296029190948</v>
      </c>
      <c r="D2006">
        <f t="shared" si="113"/>
        <v>0.83335046806319257</v>
      </c>
      <c r="E2006">
        <f t="shared" si="113"/>
        <v>0.5555860183414707</v>
      </c>
      <c r="F2006">
        <f t="shared" si="113"/>
        <v>0.33336075059234238</v>
      </c>
      <c r="G2006">
        <f t="shared" si="114"/>
        <v>-1.00049368323716</v>
      </c>
      <c r="H2006">
        <f t="shared" si="114"/>
        <v>1.6663925786184774</v>
      </c>
      <c r="I2006">
        <f t="shared" si="114"/>
        <v>0.83336760138370425</v>
      </c>
      <c r="J2006">
        <f t="shared" si="114"/>
        <v>0.55561648070956526</v>
      </c>
      <c r="K2006">
        <f t="shared" si="114"/>
        <v>0.3333881689787252</v>
      </c>
    </row>
    <row r="2007" spans="1:11" x14ac:dyDescent="0.2">
      <c r="A2007">
        <f t="shared" si="115"/>
        <v>6.2706189365649765</v>
      </c>
      <c r="B2007">
        <f t="shared" si="113"/>
        <v>-1.0001579365323834</v>
      </c>
      <c r="C2007">
        <f t="shared" si="113"/>
        <v>1.6665789426217847</v>
      </c>
      <c r="D2007">
        <f t="shared" si="113"/>
        <v>0.83334429956044498</v>
      </c>
      <c r="E2007">
        <f t="shared" si="113"/>
        <v>0.55557505149801445</v>
      </c>
      <c r="F2007">
        <f t="shared" si="113"/>
        <v>0.33335087998942609</v>
      </c>
      <c r="G2007">
        <f t="shared" si="114"/>
        <v>-1.0003159104846291</v>
      </c>
      <c r="H2007">
        <f t="shared" si="114"/>
        <v>1.6664912347362542</v>
      </c>
      <c r="I2007">
        <f t="shared" si="114"/>
        <v>0.83335526521029846</v>
      </c>
      <c r="J2007">
        <f t="shared" si="114"/>
        <v>0.55559454726937219</v>
      </c>
      <c r="K2007">
        <f t="shared" si="114"/>
        <v>0.33336842710729803</v>
      </c>
    </row>
    <row r="2008" spans="1:11" x14ac:dyDescent="0.2">
      <c r="A2008">
        <f t="shared" si="115"/>
        <v>6.2737605292185661</v>
      </c>
      <c r="B2008">
        <f t="shared" si="113"/>
        <v>-1.0000888336728257</v>
      </c>
      <c r="C2008">
        <f t="shared" si="113"/>
        <v>1.6666173204710131</v>
      </c>
      <c r="D2008">
        <f t="shared" si="113"/>
        <v>0.83333950183608418</v>
      </c>
      <c r="E2008">
        <f t="shared" si="113"/>
        <v>0.55556652191796019</v>
      </c>
      <c r="F2008">
        <f t="shared" si="113"/>
        <v>0.33334320315690996</v>
      </c>
      <c r="G2008">
        <f t="shared" si="114"/>
        <v>-1.0001776791834844</v>
      </c>
      <c r="H2008">
        <f t="shared" si="114"/>
        <v>1.666567979388742</v>
      </c>
      <c r="I2008">
        <f t="shared" si="114"/>
        <v>0.83334567015618943</v>
      </c>
      <c r="J2008">
        <f t="shared" si="114"/>
        <v>0.55557748822623665</v>
      </c>
      <c r="K2008">
        <f t="shared" si="114"/>
        <v>0.33335307312659807</v>
      </c>
    </row>
    <row r="2009" spans="1:11" x14ac:dyDescent="0.2">
      <c r="A2009">
        <f t="shared" si="115"/>
        <v>6.2769021218721557</v>
      </c>
      <c r="B2009">
        <f t="shared" si="113"/>
        <v>-1.0000394798463257</v>
      </c>
      <c r="C2009">
        <f t="shared" si="113"/>
        <v>1.6666447345732089</v>
      </c>
      <c r="D2009">
        <f t="shared" si="113"/>
        <v>0.83333607489011152</v>
      </c>
      <c r="E2009">
        <f t="shared" si="113"/>
        <v>0.55556042946099671</v>
      </c>
      <c r="F2009">
        <f t="shared" si="113"/>
        <v>0.3333377198674719</v>
      </c>
      <c r="G2009">
        <f t="shared" si="114"/>
        <v>-1.0000789620307002</v>
      </c>
      <c r="H2009">
        <f t="shared" si="114"/>
        <v>1.6666228034898671</v>
      </c>
      <c r="I2009">
        <f t="shared" si="114"/>
        <v>0.8333388164108122</v>
      </c>
      <c r="J2009">
        <f t="shared" si="114"/>
        <v>0.55556530335574716</v>
      </c>
      <c r="K2009">
        <f t="shared" si="114"/>
        <v>0.3333421064304723</v>
      </c>
    </row>
    <row r="2010" spans="1:11" x14ac:dyDescent="0.2">
      <c r="A2010">
        <f t="shared" si="115"/>
        <v>6.2800437145257453</v>
      </c>
      <c r="B2010">
        <f t="shared" si="113"/>
        <v>-1.0000098696936952</v>
      </c>
      <c r="C2010">
        <f t="shared" si="113"/>
        <v>1.666661183575658</v>
      </c>
      <c r="D2010">
        <f t="shared" si="113"/>
        <v>0.83333401872252799</v>
      </c>
      <c r="E2010">
        <f t="shared" si="113"/>
        <v>0.55555677402690518</v>
      </c>
      <c r="F2010">
        <f t="shared" si="113"/>
        <v>0.33333442995875057</v>
      </c>
      <c r="G2010">
        <f t="shared" si="114"/>
        <v>-1.0000197395335078</v>
      </c>
      <c r="H2010">
        <f t="shared" si="114"/>
        <v>1.6666557005477836</v>
      </c>
      <c r="I2010">
        <f t="shared" si="114"/>
        <v>0.83333470410946775</v>
      </c>
      <c r="J2010">
        <f t="shared" si="114"/>
        <v>0.55555799249758664</v>
      </c>
      <c r="K2010">
        <f t="shared" si="114"/>
        <v>0.33333552658597165</v>
      </c>
    </row>
    <row r="2011" spans="1:11" x14ac:dyDescent="0.2">
      <c r="A2011">
        <f t="shared" si="115"/>
        <v>6.2831853071793349</v>
      </c>
      <c r="B2011">
        <f t="shared" si="113"/>
        <v>-1</v>
      </c>
      <c r="C2011">
        <f t="shared" si="113"/>
        <v>1.6666666666666667</v>
      </c>
      <c r="D2011">
        <f t="shared" si="113"/>
        <v>0.83333333333333337</v>
      </c>
      <c r="E2011">
        <f t="shared" si="113"/>
        <v>0.55555555555555558</v>
      </c>
      <c r="F2011">
        <f t="shared" si="113"/>
        <v>0.33333333333333331</v>
      </c>
      <c r="G2011">
        <f t="shared" si="114"/>
        <v>-1</v>
      </c>
      <c r="H2011">
        <f t="shared" si="114"/>
        <v>1.6666666666666667</v>
      </c>
      <c r="I2011">
        <f t="shared" si="114"/>
        <v>0.83333333333333337</v>
      </c>
      <c r="J2011">
        <f t="shared" si="114"/>
        <v>0.55555555555555558</v>
      </c>
      <c r="K2011">
        <f t="shared" si="114"/>
        <v>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2023-12-12T15:38:04Z</dcterms:modified>
</cp:coreProperties>
</file>